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2022(令和4年度)\10常用\11高齢者支援担当\地域支援事業関係\介護予防・日常生活支援総合事業\事業所指定\20250401体制等に関する届出書\"/>
    </mc:Choice>
  </mc:AlternateContent>
  <bookViews>
    <workbookView xWindow="0" yWindow="0" windowWidth="20136" windowHeight="10392"/>
  </bookViews>
  <sheets>
    <sheet name="別紙50" sheetId="1" r:id="rId1"/>
    <sheet name="別紙１－４" sheetId="2" r:id="rId2"/>
  </sheets>
  <definedNames>
    <definedName name="_xlnm.Print_Area" localSheetId="1">'別紙１－４'!$A$1:$AF$82</definedName>
    <definedName name="_xlnm.Print_Area" localSheetId="0">別紙50!$A$1:$AK$72</definedName>
  </definedNames>
  <calcPr calcId="152511"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<sst xmlns="http://schemas.openxmlformats.org/spreadsheetml/2006/main" count="466" uniqueCount="208">
  <si>
    <t>（別紙50）</t>
    <rPh sb="1" eb="3">
      <t>ベッシ</t>
    </rPh>
    <phoneticPr fontId="3"/>
  </si>
  <si>
    <t>受付番号</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</si>
  <si>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</si>
  <si>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</si>
  <si>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</si>
  <si>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</si>
  <si>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</si>
  <si>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</si>
  <si>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</si>
  <si>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</si>
  <si>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</si>
  <si>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</si>
  <si>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</si>
  <si>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</si>
  <si>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</si>
  <si>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</si>
  <si>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</si>
  <si>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</si>
  <si>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</si>
  <si>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</si>
  <si>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</si>
  <si>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</si>
  <si>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</si>
  <si>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</si>
  <si>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</si>
  <si>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</si>
  <si>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</si>
  <si>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</si>
  <si>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</si>
  <si>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(郵便番号</t>
    <phoneticPr fontId="3"/>
  </si>
  <si>
    <t>ー</t>
    <phoneticPr fontId="3"/>
  </si>
  <si>
    <t>）</t>
    <phoneticPr fontId="3"/>
  </si>
  <si>
    <t>　　　　　</t>
    <phoneticPr fontId="3"/>
  </si>
  <si>
    <t>事業所・施設の状況</t>
  </si>
  <si>
    <t>主たる事業所・施設の　　　　　　　　　所在地</t>
    <phoneticPr fontId="3"/>
  </si>
  <si>
    <t>(郵便番号</t>
    <phoneticPr fontId="3"/>
  </si>
  <si>
    <t>　　　　　</t>
    <phoneticPr fontId="3"/>
  </si>
  <si>
    <t>連 絡 先</t>
    <phoneticPr fontId="3"/>
  </si>
  <si>
    <t>主たる事業所の所在地以外の場所で一部実施する場合の出張所等の所在地</t>
  </si>
  <si>
    <t>(郵便番号</t>
    <phoneticPr fontId="3"/>
  </si>
  <si>
    <t>ー</t>
    <phoneticPr fontId="3"/>
  </si>
  <si>
    <t>）</t>
    <phoneticPr fontId="3"/>
  </si>
  <si>
    <t>　　　　　</t>
    <phoneticPr fontId="3"/>
  </si>
  <si>
    <t>連 絡 先</t>
    <phoneticPr fontId="3"/>
  </si>
  <si>
    <t>管理者の氏名</t>
  </si>
  <si>
    <t>管理者の住所</t>
  </si>
  <si>
    <t>　　　　　</t>
    <phoneticPr fontId="3"/>
  </si>
  <si>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</si>
  <si>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</si>
  <si>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</si>
  <si>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</si>
  <si>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</si>
  <si>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</si>
  <si>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</si>
  <si>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</si>
  <si>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</si>
  <si>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</si>
  <si>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</si>
  <si>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</si>
  <si>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</si>
  <si>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</si>
  <si>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</si>
  <si>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3終了</t>
    <phoneticPr fontId="3"/>
  </si>
  <si>
    <t>訪問型サービス（独自・定額）</t>
    <rPh sb="11" eb="13">
      <t>テイガク</t>
    </rPh>
    <phoneticPr fontId="3"/>
  </si>
  <si>
    <t>通所型サービス（独自）</t>
    <rPh sb="0" eb="2">
      <t>ツウショ</t>
    </rPh>
    <phoneticPr fontId="3"/>
  </si>
  <si>
    <t>2変更</t>
    <phoneticPr fontId="3"/>
  </si>
  <si>
    <t>通所型サービス（独自・定率）</t>
    <rPh sb="0" eb="2">
      <t>ツウショ</t>
    </rPh>
    <rPh sb="2" eb="3">
      <t>カタ</t>
    </rPh>
    <rPh sb="11" eb="13">
      <t>テイリツ</t>
    </rPh>
    <phoneticPr fontId="3"/>
  </si>
  <si>
    <t>2変更</t>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</si>
  <si>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</si>
  <si>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</si>
  <si>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</si>
  <si>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</si>
  <si>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</si>
  <si>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</si>
  <si>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</si>
  <si>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</si>
  <si>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</si>
  <si>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</si>
  <si>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</si>
  <si>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</si>
  <si>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</si>
  <si>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</si>
  <si>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</si>
  <si>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</si>
  <si>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</si>
  <si>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</si>
  <si>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</si>
  <si>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</si>
  <si>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</si>
  <si>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</si>
  <si>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</si>
  <si>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</si>
  <si>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</si>
  <si>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</si>
  <si>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</si>
  <si>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</si>
  <si>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phoneticPr fontId="3"/>
  </si>
  <si>
    <t>２ 基準型</t>
    <phoneticPr fontId="3"/>
  </si>
  <si>
    <t>１　なし</t>
  </si>
  <si>
    <t>業務継続計画策定の有無</t>
    <phoneticPr fontId="3"/>
  </si>
  <si>
    <t>１ 減算型</t>
    <phoneticPr fontId="3"/>
  </si>
  <si>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</si>
  <si>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</si>
  <si>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</si>
  <si>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</si>
  <si>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</si>
  <si>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１ 非該当</t>
    <phoneticPr fontId="3"/>
  </si>
  <si>
    <t>２ 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</si>
  <si>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</si>
  <si>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１ 非該当</t>
    <phoneticPr fontId="3"/>
  </si>
  <si>
    <t>特別地域加算</t>
    <rPh sb="0" eb="2">
      <t>トクベツ</t>
    </rPh>
    <rPh sb="2" eb="4">
      <t>チイキ</t>
    </rPh>
    <rPh sb="4" eb="6">
      <t>カサン</t>
    </rPh>
    <phoneticPr fontId="9"/>
  </si>
  <si>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</si>
  <si>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</si>
  <si>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</si>
  <si>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</si>
  <si>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</si>
  <si>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</si>
  <si>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</si>
  <si>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</si>
  <si>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</si>
  <si>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１ 非該当</t>
    <phoneticPr fontId="3"/>
  </si>
  <si>
    <t>口腔連携強化加算</t>
    <rPh sb="0" eb="2">
      <t>コウクウ</t>
    </rPh>
    <rPh sb="2" eb="4">
      <t>レンケイ</t>
    </rPh>
    <rPh sb="4" eb="6">
      <t>キョウカ</t>
    </rPh>
    <rPh sb="6" eb="8">
      <t>カサン</t>
    </rPh>
    <phoneticPr fontId="3"/>
  </si>
  <si>
    <t>１ なし</t>
    <phoneticPr fontId="3"/>
  </si>
  <si>
    <t>２ あり</t>
    <phoneticPr fontId="3"/>
  </si>
  <si>
    <t>介護職員等処遇改善加算</t>
    <phoneticPr fontId="9"/>
  </si>
  <si>
    <t>１ なし</t>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</si>
  <si>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</si>
  <si>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</si>
  <si>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</si>
  <si>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</si>
  <si>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</si>
  <si>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</si>
  <si>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</si>
  <si>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</si>
  <si>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</si>
  <si>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</si>
  <si>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</si>
  <si>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</si>
  <si>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</si>
  <si>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</si>
  <si>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</si>
  <si>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</si>
  <si>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</si>
  <si>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</si>
  <si>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</si>
  <si>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</si>
  <si>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</si>
  <si>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１ 減算型</t>
    <phoneticPr fontId="3"/>
  </si>
  <si>
    <t>２ 基準型</t>
    <phoneticPr fontId="3"/>
  </si>
  <si>
    <t>業務継続計画策定の有無</t>
    <phoneticPr fontId="3"/>
  </si>
  <si>
    <t>１ 減算型</t>
    <phoneticPr fontId="3"/>
  </si>
  <si>
    <t>若年性認知症利用者受入加算</t>
    <rPh sb="0" eb="3">
      <t>ジャクネンセイ</t>
    </rPh>
    <rPh sb="3" eb="6">
      <t>ニンチショウ</t>
    </rPh>
    <rPh sb="6" eb="9">
      <t>リヨウシャ</t>
    </rPh>
    <rPh sb="9" eb="11">
      <t>ウケイレ</t>
    </rPh>
    <rPh sb="11" eb="13">
      <t>カサン</t>
    </rPh>
    <phoneticPr fontId="3"/>
  </si>
  <si>
    <t>１ なし</t>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</si>
  <si>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</si>
  <si>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</si>
  <si>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２ あり</t>
    <phoneticPr fontId="3"/>
  </si>
  <si>
    <t>A6</t>
    <phoneticPr fontId="3"/>
  </si>
  <si>
    <t>通所型サービス（独自）</t>
    <rPh sb="0" eb="2">
      <t>ツウショ</t>
    </rPh>
    <rPh sb="2" eb="3">
      <t>ガタ</t>
    </rPh>
    <rPh sb="8" eb="10">
      <t>ドクジ</t>
    </rPh>
    <phoneticPr fontId="3"/>
  </si>
  <si>
    <t>口腔機能向上加算</t>
    <rPh sb="6" eb="8">
      <t>カサン</t>
    </rPh>
    <phoneticPr fontId="3"/>
  </si>
  <si>
    <t>１ なし</t>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</si>
  <si>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</si>
  <si>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</si>
  <si>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</si>
  <si>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</si>
  <si>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</si>
  <si>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</si>
  <si>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</si>
  <si>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</si>
  <si>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</si>
  <si>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７ 加算Ⅰ</t>
    <phoneticPr fontId="3"/>
  </si>
  <si>
    <t>９ 加算Ⅲ</t>
    <phoneticPr fontId="3"/>
  </si>
  <si>
    <t>Ａ 加算Ⅳ</t>
    <phoneticPr fontId="3"/>
  </si>
  <si>
    <t>Ｂ 加算Ⅴ(１)</t>
    <phoneticPr fontId="3"/>
  </si>
  <si>
    <t>Ｅ 加算Ⅴ(４)</t>
    <phoneticPr fontId="3"/>
  </si>
  <si>
    <t>Ｆ 加算Ⅴ(５)</t>
    <phoneticPr fontId="3"/>
  </si>
  <si>
    <t>Ｈ 加算Ⅴ(７)</t>
    <phoneticPr fontId="3"/>
  </si>
  <si>
    <t>Ｊ 加算Ⅴ(８)</t>
    <phoneticPr fontId="3"/>
  </si>
  <si>
    <t>Ｋ 加算Ⅴ(９)</t>
    <phoneticPr fontId="3"/>
  </si>
  <si>
    <t>Ｌ 加算Ⅴ(１０)</t>
    <phoneticPr fontId="3"/>
  </si>
  <si>
    <t>Ｎ 加算Ⅴ(１２)</t>
    <phoneticPr fontId="3"/>
  </si>
  <si>
    <t>Ｒ 加算Ⅴ(１４)</t>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</si>
  <si>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</si>
  <si>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</si>
  <si>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</si>
  <si>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 「口腔連携強化加算」については、「口腔連携強化加算に関する届出書」（別紙11）を添付してください。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</si>
  <si>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</si>
  <si>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</si>
  <si>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基準型</t>
    <phoneticPr fontId="3"/>
  </si>
  <si>
    <t>２ 基準型</t>
    <phoneticPr fontId="3"/>
  </si>
  <si>
    <t>同一建物減算（同一敷地内建物等に居住する者への提供（利用者50人以上））</t>
    <phoneticPr fontId="3"/>
  </si>
  <si>
    <t>A2</t>
    <phoneticPr fontId="3"/>
  </si>
  <si>
    <t>２ あり</t>
  </si>
  <si>
    <t>１　非該当</t>
    <phoneticPr fontId="3"/>
  </si>
  <si>
    <t>２　該当</t>
  </si>
  <si>
    <t>１　非該当</t>
    <phoneticPr fontId="3"/>
  </si>
  <si>
    <t>２ 基準型</t>
    <phoneticPr fontId="3"/>
  </si>
  <si>
    <t>A6</t>
    <phoneticPr fontId="3"/>
  </si>
  <si>
    <t>通所型サービス（独自）</t>
  </si>
  <si>
    <t>栄養アセスメント・栄養改善体制</t>
    <rPh sb="0" eb="2">
      <t>エイヨウ</t>
    </rPh>
    <rPh sb="11" eb="13">
      <t>カイゼン</t>
    </rPh>
    <rPh sb="13" eb="15">
      <t>タイセイ</t>
    </rPh>
    <phoneticPr fontId="3"/>
  </si>
  <si>
    <t>２ 加算Ⅱ</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</si>
  <si>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</si>
  <si>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事 業 所 名</t>
    <rPh sb="0" eb="1">
      <t>コト</t>
    </rPh>
    <rPh sb="2" eb="3">
      <t>ゴウ</t>
    </rPh>
    <rPh sb="4" eb="5">
      <t>ショ</t>
    </rPh>
    <rPh sb="6" eb="7">
      <t>メイ</t>
    </rPh>
    <phoneticPr fontId="3"/>
  </si>
  <si>
    <t>(郵便番号</t>
  </si>
  <si>
    <t>ー</t>
  </si>
  <si>
    <t>）</t>
  </si>
  <si>
    <t>事業所名</t>
    <rPh sb="0" eb="4">
      <t>ジギョウショメイ</t>
    </rPh>
    <phoneticPr fontId="2"/>
  </si>
  <si>
    <t>日高市長</t>
    <rPh sb="0" eb="4">
      <t>ヒダカシチョウ</t>
    </rPh>
    <phoneticPr fontId="3"/>
  </si>
  <si>
    <t>介護予防・日常生活支援総合事業費算定に係る体制等に関する届出書＜指定事業者用＞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</si>
</sst>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11"/>
      <name val="HGSｺﾞｼｯｸM"/>
      <family val="3"/>
      <charset val="128"/>
    </font>
    <font>
      <sz val="6"/>
      <name val="ＭＳ Ｐゴシック"/>
      <family val="2"/>
      <charset val="128"/>
      <scheme val="minor"/>
    </font>
    <font>
      <sz val="6"/>
      <name val="ＭＳ Ｐゴシック"/>
      <family val="3"/>
      <charset val="128"/>
    </font>
    <font>
      <sz val="10"/>
      <name val="HGSｺﾞｼｯｸM"/>
      <family val="3"/>
      <charset val="128"/>
    </font>
    <font>
      <sz val="11"/>
      <name val="ＭＳ Ｐゴシック"/>
      <family val="3"/>
      <charset val="128"/>
    </font>
    <font>
      <sz val="16"/>
      <name val="HGSｺﾞｼｯｸM"/>
      <family val="3"/>
      <charset val="128"/>
    </font>
    <font>
      <sz val="11"/>
      <color indexed="10"/>
      <name val="HGSｺﾞｼｯｸM"/>
      <family val="3"/>
      <charset val="128"/>
    </font>
    <font>
      <sz val="11"/>
      <color indexed="1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indexed="10"/>
      <name val="ＭＳ Ｐゴシック"/>
      <family val="3"/>
      <charset val="128"/>
    </font>
    <font>
      <strike/>
      <sz val="11"/>
      <color indexed="10"/>
      <name val="HGSｺﾞｼｯｸM"/>
      <family val="3"/>
      <charset val="128"/>
    </font>
    <font>
      <strike/>
      <sz val="11"/>
      <name val="ＭＳ Ｐゴシック"/>
      <family val="3"/>
      <charset val="128"/>
    </font>
    <font>
      <sz val="14"/>
      <name val="HGSｺﾞｼｯｸM"/>
      <family val="3"/>
      <charset val="128"/>
    </font>
  </fonts>
  <fills count="3">
    <fill>
      <patternFill patternType="none"/>
    </fill>
    <fill>
      <patternFill patternType="gray125"/>
    </fill>
    <fill>
      <patternFill patternType="solid">
        <fgColor indexed="34"/>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alignment vertical="center"/>
    </xf>
    <xf numFmtId="0" fontId="5" fillId="0" borderId="0"/>
  </cellStyleXfs>
  <cellXfs count="316">
    <xf numFmtId="0" fontId="0" fillId="0" borderId="0" xfId="0">
      <alignment vertical="center"/>
    </xf>
    <xf numFmtId="0" fontId="1" fillId="0" borderId="0" xfId="0" applyFont="1" applyAlignment="1">
      <alignment vertical="center"/>
    </xf>
    <xf numFmtId="0" fontId="1" fillId="0"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7" xfId="0" applyFont="1" applyBorder="1" applyAlignment="1">
      <alignment vertical="center" wrapText="1"/>
    </xf>
    <xf numFmtId="0" fontId="1" fillId="0" borderId="0" xfId="0" applyFont="1" applyAlignment="1">
      <alignment vertical="center" wrapText="1"/>
    </xf>
    <xf numFmtId="0" fontId="1" fillId="0" borderId="0" xfId="0" applyFont="1" applyAlignment="1"/>
    <xf numFmtId="0" fontId="1" fillId="0" borderId="16" xfId="0" applyFont="1" applyBorder="1" applyAlignment="1"/>
    <xf numFmtId="0" fontId="1"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1"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1" fillId="0" borderId="32" xfId="0" applyFont="1" applyBorder="1" applyAlignment="1">
      <alignment horizontal="left" wrapText="1"/>
    </xf>
    <xf numFmtId="0" fontId="1" fillId="0" borderId="33" xfId="0" applyFont="1" applyBorder="1" applyAlignment="1">
      <alignment horizontal="justify" wrapText="1"/>
    </xf>
    <xf numFmtId="0" fontId="1" fillId="0" borderId="33" xfId="0" applyFont="1" applyBorder="1" applyAlignment="1"/>
    <xf numFmtId="0" fontId="1" fillId="0" borderId="34" xfId="0" applyFont="1" applyBorder="1" applyAlignment="1"/>
    <xf numFmtId="0" fontId="1" fillId="0" borderId="0" xfId="0" applyFont="1" applyAlignment="1">
      <alignment horizontal="left"/>
    </xf>
    <xf numFmtId="0" fontId="1" fillId="0" borderId="21" xfId="0" applyFont="1" applyBorder="1" applyAlignment="1"/>
    <xf numFmtId="0" fontId="1" fillId="0" borderId="7" xfId="0" applyFont="1" applyBorder="1" applyAlignment="1"/>
    <xf numFmtId="0" fontId="6" fillId="0" borderId="0" xfId="0" applyFont="1" applyAlignment="1">
      <alignment horizontal="left" vertical="center"/>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vertical="center"/>
    </xf>
    <xf numFmtId="0" fontId="1" fillId="0" borderId="4" xfId="0" applyFont="1" applyBorder="1" applyAlignment="1">
      <alignment horizontal="center" vertical="center"/>
    </xf>
    <xf numFmtId="0" fontId="1" fillId="0" borderId="35" xfId="0" applyFont="1" applyBorder="1" applyAlignment="1">
      <alignment horizontal="left" vertical="center" wrapText="1"/>
    </xf>
    <xf numFmtId="0" fontId="0" fillId="0" borderId="8"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0" xfId="0" applyAlignment="1">
      <alignment horizontal="center" vertical="center"/>
    </xf>
    <xf numFmtId="0" fontId="1" fillId="0" borderId="19" xfId="0" applyFont="1" applyBorder="1" applyAlignment="1">
      <alignment vertical="center"/>
    </xf>
    <xf numFmtId="0" fontId="0" fillId="0" borderId="4" xfId="0" applyBorder="1" applyAlignment="1">
      <alignment horizontal="center" vertical="center"/>
    </xf>
    <xf numFmtId="0" fontId="1" fillId="0" borderId="7" xfId="0" applyFont="1" applyBorder="1" applyAlignment="1">
      <alignment vertical="center"/>
    </xf>
    <xf numFmtId="0" fontId="1" fillId="0" borderId="5" xfId="0" applyFont="1" applyBorder="1" applyAlignment="1">
      <alignment vertical="top"/>
    </xf>
    <xf numFmtId="0" fontId="1" fillId="0" borderId="12" xfId="0" applyFont="1" applyBorder="1" applyAlignment="1">
      <alignment vertical="center"/>
    </xf>
    <xf numFmtId="0" fontId="1" fillId="0" borderId="16" xfId="0" applyFont="1" applyBorder="1" applyAlignment="1">
      <alignment horizontal="center" vertical="center"/>
    </xf>
    <xf numFmtId="0" fontId="1" fillId="0" borderId="11" xfId="0" applyFont="1" applyBorder="1" applyAlignment="1">
      <alignment vertical="center"/>
    </xf>
    <xf numFmtId="0" fontId="1" fillId="0" borderId="12" xfId="0" applyFont="1" applyBorder="1" applyAlignment="1">
      <alignment horizontal="left" vertical="center"/>
    </xf>
    <xf numFmtId="0" fontId="1" fillId="0" borderId="16" xfId="0" applyFont="1" applyBorder="1" applyAlignment="1">
      <alignment vertical="center" wrapText="1"/>
    </xf>
    <xf numFmtId="0" fontId="1" fillId="0" borderId="12" xfId="0" applyFont="1" applyBorder="1" applyAlignment="1">
      <alignment horizontal="left" vertical="center" wrapText="1"/>
    </xf>
    <xf numFmtId="0" fontId="1" fillId="0" borderId="16" xfId="0" applyFont="1" applyBorder="1" applyAlignment="1">
      <alignment vertical="center"/>
    </xf>
    <xf numFmtId="0" fontId="7" fillId="2" borderId="36" xfId="0" applyFont="1" applyFill="1" applyBorder="1" applyAlignment="1">
      <alignment vertical="center"/>
    </xf>
    <xf numFmtId="0" fontId="8" fillId="2" borderId="36" xfId="0" applyFont="1" applyFill="1" applyBorder="1" applyAlignment="1">
      <alignment horizontal="center" vertical="center"/>
    </xf>
    <xf numFmtId="0" fontId="7" fillId="2" borderId="37" xfId="0" applyFont="1" applyFill="1" applyBorder="1" applyAlignment="1">
      <alignment vertical="center"/>
    </xf>
    <xf numFmtId="0" fontId="8" fillId="2" borderId="37" xfId="0" applyFont="1" applyFill="1" applyBorder="1" applyAlignment="1">
      <alignment vertical="center"/>
    </xf>
    <xf numFmtId="0" fontId="7" fillId="2" borderId="37" xfId="0" applyFont="1" applyFill="1" applyBorder="1" applyAlignment="1">
      <alignment horizontal="left" vertical="center" wrapText="1"/>
    </xf>
    <xf numFmtId="0" fontId="8" fillId="2" borderId="37" xfId="0" applyFont="1" applyFill="1" applyBorder="1" applyAlignment="1">
      <alignment horizontal="center" vertical="center"/>
    </xf>
    <xf numFmtId="0" fontId="8" fillId="2" borderId="37" xfId="0" applyFont="1" applyFill="1" applyBorder="1" applyAlignment="1">
      <alignment horizontal="left" vertical="center"/>
    </xf>
    <xf numFmtId="0" fontId="8" fillId="2" borderId="38" xfId="0" applyFont="1" applyFill="1" applyBorder="1" applyAlignment="1">
      <alignment horizontal="left" vertical="center"/>
    </xf>
    <xf numFmtId="0" fontId="0" fillId="0" borderId="12" xfId="0" applyBorder="1" applyAlignment="1">
      <alignment horizontal="center" vertical="center"/>
    </xf>
    <xf numFmtId="0" fontId="1" fillId="0" borderId="16" xfId="0" applyFont="1" applyBorder="1" applyAlignment="1">
      <alignment vertical="top"/>
    </xf>
    <xf numFmtId="0" fontId="1" fillId="0" borderId="12" xfId="0" applyFont="1" applyBorder="1" applyAlignment="1">
      <alignment horizontal="center" vertical="center"/>
    </xf>
    <xf numFmtId="0" fontId="0" fillId="0" borderId="12" xfId="0" applyBorder="1" applyAlignment="1">
      <alignment vertical="top"/>
    </xf>
    <xf numFmtId="0" fontId="1" fillId="0" borderId="0" xfId="0" applyFont="1" applyFill="1" applyAlignment="1">
      <alignment vertical="center"/>
    </xf>
    <xf numFmtId="0" fontId="7" fillId="0" borderId="16" xfId="0" applyFont="1" applyFill="1" applyBorder="1" applyAlignment="1">
      <alignment vertical="center"/>
    </xf>
    <xf numFmtId="0" fontId="1" fillId="0" borderId="18" xfId="0" applyFont="1" applyFill="1" applyBorder="1" applyAlignment="1">
      <alignment vertical="center"/>
    </xf>
    <xf numFmtId="0" fontId="7" fillId="0" borderId="19" xfId="0" applyFont="1" applyFill="1" applyBorder="1" applyAlignment="1">
      <alignment vertical="center"/>
    </xf>
    <xf numFmtId="0" fontId="1" fillId="0" borderId="36" xfId="0" applyFont="1" applyBorder="1" applyAlignment="1">
      <alignment vertical="center"/>
    </xf>
    <xf numFmtId="0" fontId="0" fillId="0" borderId="36" xfId="0" applyBorder="1" applyAlignment="1">
      <alignment horizontal="center" vertical="center"/>
    </xf>
    <xf numFmtId="0" fontId="1" fillId="0" borderId="37" xfId="0" applyFont="1" applyBorder="1" applyAlignment="1">
      <alignment vertical="center"/>
    </xf>
    <xf numFmtId="0" fontId="0" fillId="0" borderId="37" xfId="0" applyBorder="1" applyAlignment="1">
      <alignment vertical="center"/>
    </xf>
    <xf numFmtId="0" fontId="0" fillId="0" borderId="9" xfId="0" applyBorder="1" applyAlignment="1">
      <alignment horizontal="center" vertical="center"/>
    </xf>
    <xf numFmtId="0" fontId="1" fillId="0" borderId="14" xfId="0" applyFont="1" applyBorder="1" applyAlignment="1">
      <alignment vertical="center"/>
    </xf>
    <xf numFmtId="0" fontId="0" fillId="0" borderId="37" xfId="0" applyBorder="1" applyAlignment="1">
      <alignment horizontal="center" vertical="center"/>
    </xf>
    <xf numFmtId="0" fontId="1" fillId="0" borderId="38"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0" borderId="0" xfId="0" applyFont="1" applyAlignment="1">
      <alignment vertical="top"/>
    </xf>
    <xf numFmtId="0" fontId="0" fillId="0" borderId="18" xfId="0" applyBorder="1" applyAlignment="1">
      <alignment horizontal="left" vertical="center"/>
    </xf>
    <xf numFmtId="0" fontId="0" fillId="0" borderId="19" xfId="0" applyBorder="1" applyAlignment="1">
      <alignment horizontal="left" vertical="center"/>
    </xf>
    <xf numFmtId="0" fontId="0" fillId="0" borderId="0" xfId="0" applyAlignment="1">
      <alignment vertical="top"/>
    </xf>
    <xf numFmtId="0" fontId="0" fillId="0" borderId="16" xfId="0" applyBorder="1" applyAlignment="1">
      <alignment vertical="top"/>
    </xf>
    <xf numFmtId="0" fontId="0" fillId="0" borderId="37" xfId="0" applyBorder="1" applyAlignment="1">
      <alignment horizontal="lef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ont="1" applyFill="1" applyBorder="1" applyAlignment="1">
      <alignment horizontal="center" vertical="center"/>
    </xf>
    <xf numFmtId="0" fontId="10" fillId="2" borderId="24" xfId="0" applyFont="1" applyFill="1" applyBorder="1" applyAlignment="1">
      <alignment vertical="center"/>
    </xf>
    <xf numFmtId="0" fontId="1" fillId="2" borderId="0" xfId="0" applyFont="1" applyFill="1" applyBorder="1" applyAlignment="1">
      <alignment vertical="center"/>
    </xf>
    <xf numFmtId="0" fontId="11" fillId="2" borderId="24" xfId="0" applyFont="1" applyFill="1" applyBorder="1" applyAlignment="1">
      <alignment vertical="center"/>
    </xf>
    <xf numFmtId="0" fontId="0" fillId="2" borderId="24" xfId="0" applyFont="1" applyFill="1" applyBorder="1" applyAlignment="1">
      <alignment horizontal="left" vertical="center"/>
    </xf>
    <xf numFmtId="0" fontId="0" fillId="2" borderId="25" xfId="0" applyFill="1" applyBorder="1" applyAlignment="1">
      <alignment horizontal="left" vertical="center"/>
    </xf>
    <xf numFmtId="0" fontId="1" fillId="0" borderId="0" xfId="0" applyFont="1" applyBorder="1" applyAlignment="1">
      <alignment vertical="top"/>
    </xf>
    <xf numFmtId="0" fontId="1" fillId="0" borderId="12" xfId="0" applyFont="1" applyBorder="1" applyAlignment="1">
      <alignment vertical="top"/>
    </xf>
    <xf numFmtId="0" fontId="12" fillId="2" borderId="12" xfId="0" applyFont="1" applyFill="1" applyBorder="1" applyAlignment="1">
      <alignment horizontal="center" vertical="center"/>
    </xf>
    <xf numFmtId="0" fontId="13" fillId="2" borderId="0" xfId="0" applyFont="1" applyFill="1" applyBorder="1" applyAlignment="1">
      <alignment vertical="center"/>
    </xf>
    <xf numFmtId="0" fontId="14" fillId="2" borderId="0" xfId="0" applyFont="1" applyFill="1" applyBorder="1" applyAlignment="1">
      <alignment vertical="center"/>
    </xf>
    <xf numFmtId="0" fontId="12"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12" fillId="2" borderId="0" xfId="0" applyFont="1" applyFill="1" applyBorder="1" applyAlignment="1">
      <alignment vertical="center"/>
    </xf>
    <xf numFmtId="0" fontId="1" fillId="0" borderId="20" xfId="0" applyFont="1" applyBorder="1" applyAlignment="1">
      <alignment vertical="center"/>
    </xf>
    <xf numFmtId="0" fontId="1" fillId="0" borderId="22" xfId="0" applyFont="1" applyBorder="1" applyAlignment="1">
      <alignment horizontal="center" vertical="center"/>
    </xf>
    <xf numFmtId="0" fontId="1" fillId="0" borderId="27" xfId="0" applyFont="1" applyBorder="1" applyAlignment="1">
      <alignment vertical="center"/>
    </xf>
    <xf numFmtId="0" fontId="1" fillId="0" borderId="20" xfId="0" applyFont="1" applyBorder="1" applyAlignment="1">
      <alignment horizontal="left" vertical="center"/>
    </xf>
    <xf numFmtId="0" fontId="1" fillId="0" borderId="22" xfId="0" applyFont="1" applyBorder="1" applyAlignment="1">
      <alignment vertical="center" wrapText="1"/>
    </xf>
    <xf numFmtId="0" fontId="1" fillId="0" borderId="20" xfId="0" applyFont="1" applyBorder="1" applyAlignment="1">
      <alignment horizontal="left" vertical="center" wrapText="1"/>
    </xf>
    <xf numFmtId="0" fontId="1" fillId="0" borderId="22" xfId="0" applyFont="1" applyBorder="1" applyAlignment="1">
      <alignment vertical="center"/>
    </xf>
    <xf numFmtId="0" fontId="12" fillId="2" borderId="20" xfId="0" applyFont="1" applyFill="1" applyBorder="1" applyAlignment="1">
      <alignment horizontal="center" vertical="center"/>
    </xf>
    <xf numFmtId="0" fontId="13" fillId="2" borderId="21" xfId="0" applyFont="1" applyFill="1" applyBorder="1" applyAlignment="1">
      <alignment vertical="center"/>
    </xf>
    <xf numFmtId="0" fontId="14" fillId="2" borderId="21" xfId="0" applyFont="1" applyFill="1" applyBorder="1" applyAlignment="1">
      <alignment vertical="center"/>
    </xf>
    <xf numFmtId="0" fontId="14" fillId="2" borderId="21"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1" xfId="0" applyFont="1" applyFill="1" applyBorder="1" applyAlignment="1">
      <alignment vertical="center"/>
    </xf>
    <xf numFmtId="0" fontId="12" fillId="2" borderId="21" xfId="0" applyFont="1" applyFill="1" applyBorder="1" applyAlignment="1">
      <alignment horizontal="left" vertical="center"/>
    </xf>
    <xf numFmtId="0" fontId="14" fillId="2" borderId="21" xfId="0" applyFont="1" applyFill="1" applyBorder="1" applyAlignment="1">
      <alignment horizontal="left" vertical="center"/>
    </xf>
    <xf numFmtId="0" fontId="14" fillId="2" borderId="22" xfId="0" applyFont="1" applyFill="1" applyBorder="1" applyAlignment="1">
      <alignment horizontal="left" vertical="center"/>
    </xf>
    <xf numFmtId="0" fontId="1" fillId="0" borderId="21" xfId="0" applyFont="1" applyBorder="1" applyAlignment="1">
      <alignment vertical="top"/>
    </xf>
    <xf numFmtId="0" fontId="1" fillId="0" borderId="22" xfId="0" applyFont="1" applyBorder="1" applyAlignment="1">
      <alignment vertical="top"/>
    </xf>
    <xf numFmtId="0" fontId="1" fillId="0" borderId="20" xfId="0" applyFont="1" applyBorder="1" applyAlignment="1">
      <alignment vertical="top"/>
    </xf>
    <xf numFmtId="0" fontId="1" fillId="0" borderId="35"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left" vertical="center" wrapText="1"/>
    </xf>
    <xf numFmtId="0" fontId="1" fillId="0" borderId="9"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40" xfId="0" applyFont="1" applyBorder="1" applyAlignment="1">
      <alignment horizontal="left" vertical="center"/>
    </xf>
    <xf numFmtId="0" fontId="1"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37" xfId="0" applyFont="1" applyBorder="1" applyAlignment="1">
      <alignment horizontal="left" vertical="center"/>
    </xf>
    <xf numFmtId="0" fontId="1" fillId="0" borderId="41" xfId="0" applyFont="1" applyBorder="1" applyAlignment="1">
      <alignment horizontal="left" vertical="center"/>
    </xf>
    <xf numFmtId="0" fontId="0" fillId="0" borderId="23" xfId="0" applyBorder="1" applyAlignment="1">
      <alignment horizontal="center" vertical="center"/>
    </xf>
    <xf numFmtId="0" fontId="1" fillId="0" borderId="38" xfId="0" applyFont="1" applyBorder="1" applyAlignment="1">
      <alignment horizontal="left" vertical="center"/>
    </xf>
    <xf numFmtId="0" fontId="1" fillId="0" borderId="16" xfId="0" applyFont="1" applyBorder="1" applyAlignment="1">
      <alignment horizontal="left" vertical="center"/>
    </xf>
    <xf numFmtId="0" fontId="1" fillId="0" borderId="41" xfId="0" applyFont="1" applyBorder="1" applyAlignment="1">
      <alignment horizontal="left" vertical="center" shrinkToFit="1"/>
    </xf>
    <xf numFmtId="0" fontId="1" fillId="0" borderId="23" xfId="0" applyFont="1" applyBorder="1" applyAlignment="1">
      <alignment horizontal="center" vertical="center"/>
    </xf>
    <xf numFmtId="0" fontId="1" fillId="0" borderId="37" xfId="0" applyFont="1" applyBorder="1" applyAlignment="1">
      <alignment horizontal="center" vertical="center"/>
    </xf>
    <xf numFmtId="0" fontId="1" fillId="0" borderId="41" xfId="0" applyFont="1" applyBorder="1" applyAlignment="1">
      <alignment horizontal="left" vertical="center" wrapText="1"/>
    </xf>
    <xf numFmtId="0" fontId="0" fillId="0" borderId="24" xfId="0"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top"/>
    </xf>
    <xf numFmtId="0" fontId="0" fillId="0" borderId="0" xfId="0" applyFont="1" applyFill="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vertical="center" wrapText="1"/>
    </xf>
    <xf numFmtId="0" fontId="8" fillId="2" borderId="42" xfId="0" applyFont="1" applyFill="1" applyBorder="1" applyAlignment="1">
      <alignment horizontal="left" vertical="center"/>
    </xf>
    <xf numFmtId="0" fontId="8" fillId="2" borderId="18" xfId="0" applyFont="1" applyFill="1" applyBorder="1" applyAlignment="1">
      <alignment horizontal="left" vertical="center"/>
    </xf>
    <xf numFmtId="0" fontId="1" fillId="0" borderId="24" xfId="0" applyFont="1" applyBorder="1" applyAlignment="1">
      <alignment horizontal="left" vertical="center"/>
    </xf>
    <xf numFmtId="0" fontId="1" fillId="0" borderId="24" xfId="0" applyFont="1" applyFill="1" applyBorder="1" applyAlignment="1">
      <alignment horizontal="left" vertical="center"/>
    </xf>
    <xf numFmtId="0" fontId="1" fillId="0" borderId="16" xfId="0" applyFont="1" applyFill="1" applyBorder="1" applyAlignment="1">
      <alignment horizontal="left"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11" xfId="0" applyFont="1" applyBorder="1" applyAlignment="1">
      <alignment horizontal="left" vertical="center" wrapText="1"/>
    </xf>
    <xf numFmtId="0" fontId="1" fillId="0" borderId="25" xfId="0" applyFont="1" applyBorder="1" applyAlignment="1">
      <alignment horizontal="left" vertical="center"/>
    </xf>
    <xf numFmtId="0" fontId="1" fillId="0" borderId="20" xfId="0" applyFont="1" applyBorder="1" applyAlignment="1">
      <alignment horizontal="center" vertical="center"/>
    </xf>
    <xf numFmtId="0" fontId="1" fillId="0" borderId="43" xfId="0" applyFont="1" applyBorder="1" applyAlignment="1">
      <alignment vertical="center"/>
    </xf>
    <xf numFmtId="0" fontId="1" fillId="0" borderId="36" xfId="0" applyFont="1" applyBorder="1" applyAlignment="1">
      <alignment horizontal="center" vertical="center"/>
    </xf>
    <xf numFmtId="0" fontId="1" fillId="0" borderId="14" xfId="0" applyFont="1" applyBorder="1" applyAlignment="1">
      <alignment vertical="top"/>
    </xf>
    <xf numFmtId="0" fontId="1" fillId="0" borderId="9" xfId="0" applyFont="1" applyBorder="1" applyAlignment="1">
      <alignment horizontal="center" vertical="center"/>
    </xf>
    <xf numFmtId="0" fontId="1" fillId="0" borderId="10" xfId="0" applyFont="1" applyBorder="1" applyAlignment="1">
      <alignment vertical="center"/>
    </xf>
    <xf numFmtId="0" fontId="1" fillId="0" borderId="37" xfId="0" applyFont="1" applyBorder="1" applyAlignment="1">
      <alignment vertical="top"/>
    </xf>
    <xf numFmtId="0" fontId="1" fillId="0" borderId="38" xfId="0" applyFont="1" applyBorder="1" applyAlignment="1">
      <alignment vertical="top"/>
    </xf>
    <xf numFmtId="0" fontId="1" fillId="0" borderId="18" xfId="0" applyFont="1" applyBorder="1" applyAlignment="1">
      <alignment vertical="top"/>
    </xf>
    <xf numFmtId="0" fontId="1" fillId="0" borderId="43"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0" xfId="0" applyFont="1" applyAlignment="1">
      <alignment horizontal="center"/>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6" xfId="0" applyFont="1" applyBorder="1" applyAlignment="1">
      <alignment horizontal="center" vertical="center" wrapText="1"/>
    </xf>
    <xf numFmtId="0" fontId="1" fillId="0" borderId="0" xfId="0" applyFont="1" applyAlignment="1">
      <alignment horizontal="center" vertical="top"/>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27" xfId="0" applyFont="1" applyBorder="1" applyAlignment="1">
      <alignment horizontal="center" vertical="center" textRotation="255"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0" fillId="0" borderId="7" xfId="0"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7" xfId="0" applyFont="1" applyBorder="1" applyAlignment="1">
      <alignment horizontal="center" vertical="center" wrapText="1"/>
    </xf>
    <xf numFmtId="0" fontId="1" fillId="0" borderId="2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6" xfId="0" applyFont="1" applyBorder="1" applyAlignment="1">
      <alignment horizontal="lef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26" xfId="0" applyFont="1" applyBorder="1" applyAlignment="1">
      <alignment horizontal="left" vertical="center" wrapText="1"/>
    </xf>
    <xf numFmtId="0" fontId="0" fillId="0" borderId="26" xfId="0" applyBorder="1" applyAlignment="1">
      <alignment horizontal="left" vertical="center" wrapText="1"/>
    </xf>
    <xf numFmtId="0" fontId="1" fillId="0" borderId="6" xfId="0" applyFont="1" applyBorder="1" applyAlignment="1">
      <alignment horizontal="left" vertical="center" wrapText="1"/>
    </xf>
    <xf numFmtId="0" fontId="0" fillId="0" borderId="6" xfId="0" applyBorder="1" applyAlignment="1">
      <alignment horizontal="left" vertical="center" wrapText="1"/>
    </xf>
    <xf numFmtId="0" fontId="1" fillId="0" borderId="6"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1" fillId="0" borderId="7" xfId="0" applyFont="1" applyBorder="1" applyAlignment="1">
      <alignment horizontal="left" wrapText="1"/>
    </xf>
    <xf numFmtId="0" fontId="1" fillId="0" borderId="21" xfId="0" applyFont="1" applyBorder="1" applyAlignment="1">
      <alignment horizontal="left"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20" xfId="0" applyFont="1" applyBorder="1" applyAlignment="1">
      <alignment horizontal="center" wrapText="1"/>
    </xf>
    <xf numFmtId="0" fontId="1" fillId="0" borderId="22" xfId="0" applyFont="1" applyBorder="1" applyAlignment="1">
      <alignment horizontal="center" wrapText="1"/>
    </xf>
    <xf numFmtId="0" fontId="1" fillId="0" borderId="5" xfId="0" applyFont="1" applyBorder="1" applyAlignment="1">
      <alignment horizontal="left" wrapText="1"/>
    </xf>
    <xf numFmtId="0" fontId="1" fillId="0" borderId="4" xfId="0" applyFont="1" applyBorder="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1" fillId="0" borderId="22" xfId="0" applyFont="1" applyBorder="1" applyAlignment="1">
      <alignment horizontal="left"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1" fillId="0" borderId="20" xfId="0" applyFont="1" applyBorder="1" applyAlignment="1">
      <alignment horizontal="left" wrapText="1"/>
    </xf>
    <xf numFmtId="0" fontId="1" fillId="0" borderId="0" xfId="0" applyFont="1" applyAlignment="1">
      <alignment horizontal="left" wrapText="1"/>
    </xf>
    <xf numFmtId="0" fontId="1" fillId="0" borderId="12" xfId="0" applyFont="1" applyBorder="1" applyAlignment="1">
      <alignment horizontal="left" wrapText="1"/>
    </xf>
    <xf numFmtId="0" fontId="1" fillId="0" borderId="16" xfId="0" applyFont="1" applyBorder="1" applyAlignment="1">
      <alignment horizontal="left" wrapText="1"/>
    </xf>
    <xf numFmtId="0" fontId="1" fillId="0" borderId="28" xfId="0" applyFont="1" applyBorder="1" applyAlignment="1">
      <alignment horizontal="left"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wrapText="1"/>
    </xf>
    <xf numFmtId="0" fontId="1" fillId="0" borderId="21" xfId="0" applyFont="1" applyBorder="1" applyAlignment="1">
      <alignment horizontal="center" wrapText="1"/>
    </xf>
    <xf numFmtId="0" fontId="1" fillId="0" borderId="3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left" wrapText="1"/>
    </xf>
    <xf numFmtId="0" fontId="1" fillId="0" borderId="3" xfId="0" applyFont="1" applyBorder="1" applyAlignment="1">
      <alignment horizontal="left" wrapText="1"/>
    </xf>
    <xf numFmtId="0" fontId="1" fillId="0" borderId="26" xfId="0" applyFont="1" applyBorder="1" applyAlignment="1">
      <alignment horizontal="center"/>
    </xf>
    <xf numFmtId="0" fontId="1" fillId="0" borderId="12" xfId="0" applyFont="1" applyBorder="1" applyAlignment="1">
      <alignment horizontal="left" vertical="top" wrapText="1"/>
    </xf>
    <xf numFmtId="0" fontId="1" fillId="0" borderId="0" xfId="0" applyFont="1" applyAlignment="1">
      <alignment horizontal="left" vertical="top" wrapText="1"/>
    </xf>
    <xf numFmtId="0" fontId="1" fillId="0" borderId="16" xfId="0" applyFont="1" applyBorder="1" applyAlignment="1">
      <alignment horizontal="left" vertical="top" wrapText="1"/>
    </xf>
    <xf numFmtId="0" fontId="6" fillId="0" borderId="0" xfId="0" applyFont="1" applyAlignment="1">
      <alignment horizontal="center" vertical="center"/>
    </xf>
    <xf numFmtId="0" fontId="0" fillId="0" borderId="24" xfId="0" applyBorder="1" applyAlignment="1">
      <alignment horizontal="center" vertical="center"/>
    </xf>
    <xf numFmtId="0" fontId="0" fillId="0" borderId="18" xfId="0" applyBorder="1" applyAlignment="1">
      <alignment horizontal="center" vertical="center"/>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0" fillId="0" borderId="23" xfId="0" applyFont="1" applyFill="1" applyBorder="1" applyAlignment="1">
      <alignment horizontal="center" vertical="center"/>
    </xf>
    <xf numFmtId="0" fontId="0" fillId="0" borderId="17" xfId="0" applyFont="1" applyFill="1" applyBorder="1" applyAlignment="1">
      <alignment horizontal="center" vertical="center"/>
    </xf>
    <xf numFmtId="0" fontId="1" fillId="0" borderId="24" xfId="0" applyFont="1" applyFill="1" applyBorder="1" applyAlignment="1">
      <alignment horizontal="left" vertical="center"/>
    </xf>
    <xf numFmtId="0" fontId="1" fillId="0" borderId="18"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24" xfId="0" applyFont="1" applyFill="1" applyBorder="1" applyAlignment="1">
      <alignment horizontal="center" vertical="center"/>
    </xf>
    <xf numFmtId="0" fontId="0" fillId="0" borderId="18" xfId="0" applyFont="1" applyFill="1" applyBorder="1" applyAlignment="1">
      <alignment horizontal="center" vertical="center"/>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0" fillId="0" borderId="23" xfId="0" applyBorder="1" applyAlignment="1">
      <alignment horizontal="center" vertical="center"/>
    </xf>
    <xf numFmtId="0" fontId="0" fillId="0" borderId="17" xfId="0" applyBorder="1" applyAlignment="1">
      <alignment horizontal="center" vertical="center"/>
    </xf>
    <xf numFmtId="0" fontId="1" fillId="0" borderId="24" xfId="0" applyFont="1" applyBorder="1" applyAlignment="1">
      <alignment horizontal="left" vertical="center"/>
    </xf>
    <xf numFmtId="0" fontId="1" fillId="0" borderId="18" xfId="0" applyFont="1" applyBorder="1" applyAlignment="1">
      <alignment horizontal="left" vertical="center"/>
    </xf>
    <xf numFmtId="0" fontId="0" fillId="0" borderId="24" xfId="0" applyBorder="1" applyAlignment="1">
      <alignment horizontal="center" vertical="center" wrapText="1"/>
    </xf>
    <xf numFmtId="0" fontId="0" fillId="0" borderId="18" xfId="0" applyBorder="1" applyAlignment="1">
      <alignment horizontal="center" vertical="center" wrapText="1"/>
    </xf>
    <xf numFmtId="0" fontId="1" fillId="2" borderId="39"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0" borderId="24" xfId="0" applyFont="1" applyBorder="1" applyAlignment="1">
      <alignment horizontal="center" vertical="center" wrapText="1"/>
    </xf>
    <xf numFmtId="0" fontId="1" fillId="0" borderId="2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2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1"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tabSelected="1" view="pageBreakPreview" zoomScaleNormal="100" zoomScaleSheetLayoutView="100" workbookViewId="0">
      <selection activeCell="P8" sqref="P8"/>
    </sheetView>
  </sheetViews>
  <sheetFormatPr defaultColWidth="9" defaultRowHeight="13.2"/>
  <cols>
    <col min="1" max="1" width="1.44140625" style="8" customWidth="1"/>
    <col min="2" max="3" width="4.21875" style="8" customWidth="1"/>
    <col min="4" max="4" width="0.6640625" style="8" customWidth="1"/>
    <col min="5" max="36" width="3.109375" style="8" customWidth="1"/>
    <col min="37" max="37" width="11.21875" style="8" customWidth="1"/>
    <col min="38" max="256" width="9" style="8"/>
    <col min="257" max="257" width="1.44140625" style="8" customWidth="1"/>
    <col min="258" max="259" width="4.21875" style="8" customWidth="1"/>
    <col min="260" max="260" width="0.6640625" style="8" customWidth="1"/>
    <col min="261" max="292" width="3.109375" style="8" customWidth="1"/>
    <col min="293" max="293" width="11.21875" style="8" customWidth="1"/>
    <col min="294" max="512" width="9" style="8"/>
    <col min="513" max="513" width="1.44140625" style="8" customWidth="1"/>
    <col min="514" max="515" width="4.21875" style="8" customWidth="1"/>
    <col min="516" max="516" width="0.6640625" style="8" customWidth="1"/>
    <col min="517" max="548" width="3.109375" style="8" customWidth="1"/>
    <col min="549" max="549" width="11.21875" style="8" customWidth="1"/>
    <col min="550" max="768" width="9" style="8"/>
    <col min="769" max="769" width="1.44140625" style="8" customWidth="1"/>
    <col min="770" max="771" width="4.21875" style="8" customWidth="1"/>
    <col min="772" max="772" width="0.6640625" style="8" customWidth="1"/>
    <col min="773" max="804" width="3.109375" style="8" customWidth="1"/>
    <col min="805" max="805" width="11.21875" style="8" customWidth="1"/>
    <col min="806" max="1024" width="9" style="8"/>
    <col min="1025" max="1025" width="1.44140625" style="8" customWidth="1"/>
    <col min="1026" max="1027" width="4.21875" style="8" customWidth="1"/>
    <col min="1028" max="1028" width="0.6640625" style="8" customWidth="1"/>
    <col min="1029" max="1060" width="3.109375" style="8" customWidth="1"/>
    <col min="1061" max="1061" width="11.21875" style="8" customWidth="1"/>
    <col min="1062" max="1280" width="9" style="8"/>
    <col min="1281" max="1281" width="1.44140625" style="8" customWidth="1"/>
    <col min="1282" max="1283" width="4.21875" style="8" customWidth="1"/>
    <col min="1284" max="1284" width="0.6640625" style="8" customWidth="1"/>
    <col min="1285" max="1316" width="3.109375" style="8" customWidth="1"/>
    <col min="1317" max="1317" width="11.21875" style="8" customWidth="1"/>
    <col min="1318" max="1536" width="9" style="8"/>
    <col min="1537" max="1537" width="1.44140625" style="8" customWidth="1"/>
    <col min="1538" max="1539" width="4.21875" style="8" customWidth="1"/>
    <col min="1540" max="1540" width="0.6640625" style="8" customWidth="1"/>
    <col min="1541" max="1572" width="3.109375" style="8" customWidth="1"/>
    <col min="1573" max="1573" width="11.21875" style="8" customWidth="1"/>
    <col min="1574" max="1792" width="9" style="8"/>
    <col min="1793" max="1793" width="1.44140625" style="8" customWidth="1"/>
    <col min="1794" max="1795" width="4.21875" style="8" customWidth="1"/>
    <col min="1796" max="1796" width="0.6640625" style="8" customWidth="1"/>
    <col min="1797" max="1828" width="3.109375" style="8" customWidth="1"/>
    <col min="1829" max="1829" width="11.21875" style="8" customWidth="1"/>
    <col min="1830" max="2048" width="9" style="8"/>
    <col min="2049" max="2049" width="1.44140625" style="8" customWidth="1"/>
    <col min="2050" max="2051" width="4.21875" style="8" customWidth="1"/>
    <col min="2052" max="2052" width="0.6640625" style="8" customWidth="1"/>
    <col min="2053" max="2084" width="3.109375" style="8" customWidth="1"/>
    <col min="2085" max="2085" width="11.21875" style="8" customWidth="1"/>
    <col min="2086" max="2304" width="9" style="8"/>
    <col min="2305" max="2305" width="1.44140625" style="8" customWidth="1"/>
    <col min="2306" max="2307" width="4.21875" style="8" customWidth="1"/>
    <col min="2308" max="2308" width="0.6640625" style="8" customWidth="1"/>
    <col min="2309" max="2340" width="3.109375" style="8" customWidth="1"/>
    <col min="2341" max="2341" width="11.21875" style="8" customWidth="1"/>
    <col min="2342" max="2560" width="9" style="8"/>
    <col min="2561" max="2561" width="1.44140625" style="8" customWidth="1"/>
    <col min="2562" max="2563" width="4.21875" style="8" customWidth="1"/>
    <col min="2564" max="2564" width="0.6640625" style="8" customWidth="1"/>
    <col min="2565" max="2596" width="3.109375" style="8" customWidth="1"/>
    <col min="2597" max="2597" width="11.21875" style="8" customWidth="1"/>
    <col min="2598" max="2816" width="9" style="8"/>
    <col min="2817" max="2817" width="1.44140625" style="8" customWidth="1"/>
    <col min="2818" max="2819" width="4.21875" style="8" customWidth="1"/>
    <col min="2820" max="2820" width="0.6640625" style="8" customWidth="1"/>
    <col min="2821" max="2852" width="3.109375" style="8" customWidth="1"/>
    <col min="2853" max="2853" width="11.21875" style="8" customWidth="1"/>
    <col min="2854" max="3072" width="9" style="8"/>
    <col min="3073" max="3073" width="1.44140625" style="8" customWidth="1"/>
    <col min="3074" max="3075" width="4.21875" style="8" customWidth="1"/>
    <col min="3076" max="3076" width="0.6640625" style="8" customWidth="1"/>
    <col min="3077" max="3108" width="3.109375" style="8" customWidth="1"/>
    <col min="3109" max="3109" width="11.21875" style="8" customWidth="1"/>
    <col min="3110" max="3328" width="9" style="8"/>
    <col min="3329" max="3329" width="1.44140625" style="8" customWidth="1"/>
    <col min="3330" max="3331" width="4.21875" style="8" customWidth="1"/>
    <col min="3332" max="3332" width="0.6640625" style="8" customWidth="1"/>
    <col min="3333" max="3364" width="3.109375" style="8" customWidth="1"/>
    <col min="3365" max="3365" width="11.21875" style="8" customWidth="1"/>
    <col min="3366" max="3584" width="9" style="8"/>
    <col min="3585" max="3585" width="1.44140625" style="8" customWidth="1"/>
    <col min="3586" max="3587" width="4.21875" style="8" customWidth="1"/>
    <col min="3588" max="3588" width="0.6640625" style="8" customWidth="1"/>
    <col min="3589" max="3620" width="3.109375" style="8" customWidth="1"/>
    <col min="3621" max="3621" width="11.21875" style="8" customWidth="1"/>
    <col min="3622" max="3840" width="9" style="8"/>
    <col min="3841" max="3841" width="1.44140625" style="8" customWidth="1"/>
    <col min="3842" max="3843" width="4.21875" style="8" customWidth="1"/>
    <col min="3844" max="3844" width="0.6640625" style="8" customWidth="1"/>
    <col min="3845" max="3876" width="3.109375" style="8" customWidth="1"/>
    <col min="3877" max="3877" width="11.21875" style="8" customWidth="1"/>
    <col min="3878" max="4096" width="9" style="8"/>
    <col min="4097" max="4097" width="1.44140625" style="8" customWidth="1"/>
    <col min="4098" max="4099" width="4.21875" style="8" customWidth="1"/>
    <col min="4100" max="4100" width="0.6640625" style="8" customWidth="1"/>
    <col min="4101" max="4132" width="3.109375" style="8" customWidth="1"/>
    <col min="4133" max="4133" width="11.21875" style="8" customWidth="1"/>
    <col min="4134" max="4352" width="9" style="8"/>
    <col min="4353" max="4353" width="1.44140625" style="8" customWidth="1"/>
    <col min="4354" max="4355" width="4.21875" style="8" customWidth="1"/>
    <col min="4356" max="4356" width="0.6640625" style="8" customWidth="1"/>
    <col min="4357" max="4388" width="3.109375" style="8" customWidth="1"/>
    <col min="4389" max="4389" width="11.21875" style="8" customWidth="1"/>
    <col min="4390" max="4608" width="9" style="8"/>
    <col min="4609" max="4609" width="1.44140625" style="8" customWidth="1"/>
    <col min="4610" max="4611" width="4.21875" style="8" customWidth="1"/>
    <col min="4612" max="4612" width="0.6640625" style="8" customWidth="1"/>
    <col min="4613" max="4644" width="3.109375" style="8" customWidth="1"/>
    <col min="4645" max="4645" width="11.21875" style="8" customWidth="1"/>
    <col min="4646" max="4864" width="9" style="8"/>
    <col min="4865" max="4865" width="1.44140625" style="8" customWidth="1"/>
    <col min="4866" max="4867" width="4.21875" style="8" customWidth="1"/>
    <col min="4868" max="4868" width="0.6640625" style="8" customWidth="1"/>
    <col min="4869" max="4900" width="3.109375" style="8" customWidth="1"/>
    <col min="4901" max="4901" width="11.21875" style="8" customWidth="1"/>
    <col min="4902" max="5120" width="9" style="8"/>
    <col min="5121" max="5121" width="1.44140625" style="8" customWidth="1"/>
    <col min="5122" max="5123" width="4.21875" style="8" customWidth="1"/>
    <col min="5124" max="5124" width="0.6640625" style="8" customWidth="1"/>
    <col min="5125" max="5156" width="3.109375" style="8" customWidth="1"/>
    <col min="5157" max="5157" width="11.21875" style="8" customWidth="1"/>
    <col min="5158" max="5376" width="9" style="8"/>
    <col min="5377" max="5377" width="1.44140625" style="8" customWidth="1"/>
    <col min="5378" max="5379" width="4.21875" style="8" customWidth="1"/>
    <col min="5380" max="5380" width="0.6640625" style="8" customWidth="1"/>
    <col min="5381" max="5412" width="3.109375" style="8" customWidth="1"/>
    <col min="5413" max="5413" width="11.21875" style="8" customWidth="1"/>
    <col min="5414" max="5632" width="9" style="8"/>
    <col min="5633" max="5633" width="1.44140625" style="8" customWidth="1"/>
    <col min="5634" max="5635" width="4.21875" style="8" customWidth="1"/>
    <col min="5636" max="5636" width="0.6640625" style="8" customWidth="1"/>
    <col min="5637" max="5668" width="3.109375" style="8" customWidth="1"/>
    <col min="5669" max="5669" width="11.21875" style="8" customWidth="1"/>
    <col min="5670" max="5888" width="9" style="8"/>
    <col min="5889" max="5889" width="1.44140625" style="8" customWidth="1"/>
    <col min="5890" max="5891" width="4.21875" style="8" customWidth="1"/>
    <col min="5892" max="5892" width="0.6640625" style="8" customWidth="1"/>
    <col min="5893" max="5924" width="3.109375" style="8" customWidth="1"/>
    <col min="5925" max="5925" width="11.21875" style="8" customWidth="1"/>
    <col min="5926" max="6144" width="9" style="8"/>
    <col min="6145" max="6145" width="1.44140625" style="8" customWidth="1"/>
    <col min="6146" max="6147" width="4.21875" style="8" customWidth="1"/>
    <col min="6148" max="6148" width="0.6640625" style="8" customWidth="1"/>
    <col min="6149" max="6180" width="3.109375" style="8" customWidth="1"/>
    <col min="6181" max="6181" width="11.21875" style="8" customWidth="1"/>
    <col min="6182" max="6400" width="9" style="8"/>
    <col min="6401" max="6401" width="1.44140625" style="8" customWidth="1"/>
    <col min="6402" max="6403" width="4.21875" style="8" customWidth="1"/>
    <col min="6404" max="6404" width="0.6640625" style="8" customWidth="1"/>
    <col min="6405" max="6436" width="3.109375" style="8" customWidth="1"/>
    <col min="6437" max="6437" width="11.21875" style="8" customWidth="1"/>
    <col min="6438" max="6656" width="9" style="8"/>
    <col min="6657" max="6657" width="1.44140625" style="8" customWidth="1"/>
    <col min="6658" max="6659" width="4.21875" style="8" customWidth="1"/>
    <col min="6660" max="6660" width="0.6640625" style="8" customWidth="1"/>
    <col min="6661" max="6692" width="3.109375" style="8" customWidth="1"/>
    <col min="6693" max="6693" width="11.21875" style="8" customWidth="1"/>
    <col min="6694" max="6912" width="9" style="8"/>
    <col min="6913" max="6913" width="1.44140625" style="8" customWidth="1"/>
    <col min="6914" max="6915" width="4.21875" style="8" customWidth="1"/>
    <col min="6916" max="6916" width="0.6640625" style="8" customWidth="1"/>
    <col min="6917" max="6948" width="3.109375" style="8" customWidth="1"/>
    <col min="6949" max="6949" width="11.21875" style="8" customWidth="1"/>
    <col min="6950" max="7168" width="9" style="8"/>
    <col min="7169" max="7169" width="1.44140625" style="8" customWidth="1"/>
    <col min="7170" max="7171" width="4.21875" style="8" customWidth="1"/>
    <col min="7172" max="7172" width="0.6640625" style="8" customWidth="1"/>
    <col min="7173" max="7204" width="3.109375" style="8" customWidth="1"/>
    <col min="7205" max="7205" width="11.21875" style="8" customWidth="1"/>
    <col min="7206" max="7424" width="9" style="8"/>
    <col min="7425" max="7425" width="1.44140625" style="8" customWidth="1"/>
    <col min="7426" max="7427" width="4.21875" style="8" customWidth="1"/>
    <col min="7428" max="7428" width="0.6640625" style="8" customWidth="1"/>
    <col min="7429" max="7460" width="3.109375" style="8" customWidth="1"/>
    <col min="7461" max="7461" width="11.21875" style="8" customWidth="1"/>
    <col min="7462" max="7680" width="9" style="8"/>
    <col min="7681" max="7681" width="1.44140625" style="8" customWidth="1"/>
    <col min="7682" max="7683" width="4.21875" style="8" customWidth="1"/>
    <col min="7684" max="7684" width="0.6640625" style="8" customWidth="1"/>
    <col min="7685" max="7716" width="3.109375" style="8" customWidth="1"/>
    <col min="7717" max="7717" width="11.21875" style="8" customWidth="1"/>
    <col min="7718" max="7936" width="9" style="8"/>
    <col min="7937" max="7937" width="1.44140625" style="8" customWidth="1"/>
    <col min="7938" max="7939" width="4.21875" style="8" customWidth="1"/>
    <col min="7940" max="7940" width="0.6640625" style="8" customWidth="1"/>
    <col min="7941" max="7972" width="3.109375" style="8" customWidth="1"/>
    <col min="7973" max="7973" width="11.21875" style="8" customWidth="1"/>
    <col min="7974" max="8192" width="9" style="8"/>
    <col min="8193" max="8193" width="1.44140625" style="8" customWidth="1"/>
    <col min="8194" max="8195" width="4.21875" style="8" customWidth="1"/>
    <col min="8196" max="8196" width="0.6640625" style="8" customWidth="1"/>
    <col min="8197" max="8228" width="3.109375" style="8" customWidth="1"/>
    <col min="8229" max="8229" width="11.21875" style="8" customWidth="1"/>
    <col min="8230" max="8448" width="9" style="8"/>
    <col min="8449" max="8449" width="1.44140625" style="8" customWidth="1"/>
    <col min="8450" max="8451" width="4.21875" style="8" customWidth="1"/>
    <col min="8452" max="8452" width="0.6640625" style="8" customWidth="1"/>
    <col min="8453" max="8484" width="3.109375" style="8" customWidth="1"/>
    <col min="8485" max="8485" width="11.21875" style="8" customWidth="1"/>
    <col min="8486" max="8704" width="9" style="8"/>
    <col min="8705" max="8705" width="1.44140625" style="8" customWidth="1"/>
    <col min="8706" max="8707" width="4.21875" style="8" customWidth="1"/>
    <col min="8708" max="8708" width="0.6640625" style="8" customWidth="1"/>
    <col min="8709" max="8740" width="3.109375" style="8" customWidth="1"/>
    <col min="8741" max="8741" width="11.21875" style="8" customWidth="1"/>
    <col min="8742" max="8960" width="9" style="8"/>
    <col min="8961" max="8961" width="1.44140625" style="8" customWidth="1"/>
    <col min="8962" max="8963" width="4.21875" style="8" customWidth="1"/>
    <col min="8964" max="8964" width="0.6640625" style="8" customWidth="1"/>
    <col min="8965" max="8996" width="3.109375" style="8" customWidth="1"/>
    <col min="8997" max="8997" width="11.21875" style="8" customWidth="1"/>
    <col min="8998" max="9216" width="9" style="8"/>
    <col min="9217" max="9217" width="1.44140625" style="8" customWidth="1"/>
    <col min="9218" max="9219" width="4.21875" style="8" customWidth="1"/>
    <col min="9220" max="9220" width="0.6640625" style="8" customWidth="1"/>
    <col min="9221" max="9252" width="3.109375" style="8" customWidth="1"/>
    <col min="9253" max="9253" width="11.21875" style="8" customWidth="1"/>
    <col min="9254" max="9472" width="9" style="8"/>
    <col min="9473" max="9473" width="1.44140625" style="8" customWidth="1"/>
    <col min="9474" max="9475" width="4.21875" style="8" customWidth="1"/>
    <col min="9476" max="9476" width="0.6640625" style="8" customWidth="1"/>
    <col min="9477" max="9508" width="3.109375" style="8" customWidth="1"/>
    <col min="9509" max="9509" width="11.21875" style="8" customWidth="1"/>
    <col min="9510" max="9728" width="9" style="8"/>
    <col min="9729" max="9729" width="1.44140625" style="8" customWidth="1"/>
    <col min="9730" max="9731" width="4.21875" style="8" customWidth="1"/>
    <col min="9732" max="9732" width="0.6640625" style="8" customWidth="1"/>
    <col min="9733" max="9764" width="3.109375" style="8" customWidth="1"/>
    <col min="9765" max="9765" width="11.21875" style="8" customWidth="1"/>
    <col min="9766" max="9984" width="9" style="8"/>
    <col min="9985" max="9985" width="1.44140625" style="8" customWidth="1"/>
    <col min="9986" max="9987" width="4.21875" style="8" customWidth="1"/>
    <col min="9988" max="9988" width="0.6640625" style="8" customWidth="1"/>
    <col min="9989" max="10020" width="3.109375" style="8" customWidth="1"/>
    <col min="10021" max="10021" width="11.21875" style="8" customWidth="1"/>
    <col min="10022" max="10240" width="9" style="8"/>
    <col min="10241" max="10241" width="1.44140625" style="8" customWidth="1"/>
    <col min="10242" max="10243" width="4.21875" style="8" customWidth="1"/>
    <col min="10244" max="10244" width="0.6640625" style="8" customWidth="1"/>
    <col min="10245" max="10276" width="3.109375" style="8" customWidth="1"/>
    <col min="10277" max="10277" width="11.21875" style="8" customWidth="1"/>
    <col min="10278" max="10496" width="9" style="8"/>
    <col min="10497" max="10497" width="1.44140625" style="8" customWidth="1"/>
    <col min="10498" max="10499" width="4.21875" style="8" customWidth="1"/>
    <col min="10500" max="10500" width="0.6640625" style="8" customWidth="1"/>
    <col min="10501" max="10532" width="3.109375" style="8" customWidth="1"/>
    <col min="10533" max="10533" width="11.21875" style="8" customWidth="1"/>
    <col min="10534" max="10752" width="9" style="8"/>
    <col min="10753" max="10753" width="1.44140625" style="8" customWidth="1"/>
    <col min="10754" max="10755" width="4.21875" style="8" customWidth="1"/>
    <col min="10756" max="10756" width="0.6640625" style="8" customWidth="1"/>
    <col min="10757" max="10788" width="3.109375" style="8" customWidth="1"/>
    <col min="10789" max="10789" width="11.21875" style="8" customWidth="1"/>
    <col min="10790" max="11008" width="9" style="8"/>
    <col min="11009" max="11009" width="1.44140625" style="8" customWidth="1"/>
    <col min="11010" max="11011" width="4.21875" style="8" customWidth="1"/>
    <col min="11012" max="11012" width="0.6640625" style="8" customWidth="1"/>
    <col min="11013" max="11044" width="3.109375" style="8" customWidth="1"/>
    <col min="11045" max="11045" width="11.21875" style="8" customWidth="1"/>
    <col min="11046" max="11264" width="9" style="8"/>
    <col min="11265" max="11265" width="1.44140625" style="8" customWidth="1"/>
    <col min="11266" max="11267" width="4.21875" style="8" customWidth="1"/>
    <col min="11268" max="11268" width="0.6640625" style="8" customWidth="1"/>
    <col min="11269" max="11300" width="3.109375" style="8" customWidth="1"/>
    <col min="11301" max="11301" width="11.21875" style="8" customWidth="1"/>
    <col min="11302" max="11520" width="9" style="8"/>
    <col min="11521" max="11521" width="1.44140625" style="8" customWidth="1"/>
    <col min="11522" max="11523" width="4.21875" style="8" customWidth="1"/>
    <col min="11524" max="11524" width="0.6640625" style="8" customWidth="1"/>
    <col min="11525" max="11556" width="3.109375" style="8" customWidth="1"/>
    <col min="11557" max="11557" width="11.21875" style="8" customWidth="1"/>
    <col min="11558" max="11776" width="9" style="8"/>
    <col min="11777" max="11777" width="1.44140625" style="8" customWidth="1"/>
    <col min="11778" max="11779" width="4.21875" style="8" customWidth="1"/>
    <col min="11780" max="11780" width="0.6640625" style="8" customWidth="1"/>
    <col min="11781" max="11812" width="3.109375" style="8" customWidth="1"/>
    <col min="11813" max="11813" width="11.21875" style="8" customWidth="1"/>
    <col min="11814" max="12032" width="9" style="8"/>
    <col min="12033" max="12033" width="1.44140625" style="8" customWidth="1"/>
    <col min="12034" max="12035" width="4.21875" style="8" customWidth="1"/>
    <col min="12036" max="12036" width="0.6640625" style="8" customWidth="1"/>
    <col min="12037" max="12068" width="3.109375" style="8" customWidth="1"/>
    <col min="12069" max="12069" width="11.21875" style="8" customWidth="1"/>
    <col min="12070" max="12288" width="9" style="8"/>
    <col min="12289" max="12289" width="1.44140625" style="8" customWidth="1"/>
    <col min="12290" max="12291" width="4.21875" style="8" customWidth="1"/>
    <col min="12292" max="12292" width="0.6640625" style="8" customWidth="1"/>
    <col min="12293" max="12324" width="3.109375" style="8" customWidth="1"/>
    <col min="12325" max="12325" width="11.21875" style="8" customWidth="1"/>
    <col min="12326" max="12544" width="9" style="8"/>
    <col min="12545" max="12545" width="1.44140625" style="8" customWidth="1"/>
    <col min="12546" max="12547" width="4.21875" style="8" customWidth="1"/>
    <col min="12548" max="12548" width="0.6640625" style="8" customWidth="1"/>
    <col min="12549" max="12580" width="3.109375" style="8" customWidth="1"/>
    <col min="12581" max="12581" width="11.21875" style="8" customWidth="1"/>
    <col min="12582" max="12800" width="9" style="8"/>
    <col min="12801" max="12801" width="1.44140625" style="8" customWidth="1"/>
    <col min="12802" max="12803" width="4.21875" style="8" customWidth="1"/>
    <col min="12804" max="12804" width="0.6640625" style="8" customWidth="1"/>
    <col min="12805" max="12836" width="3.109375" style="8" customWidth="1"/>
    <col min="12837" max="12837" width="11.21875" style="8" customWidth="1"/>
    <col min="12838" max="13056" width="9" style="8"/>
    <col min="13057" max="13057" width="1.44140625" style="8" customWidth="1"/>
    <col min="13058" max="13059" width="4.21875" style="8" customWidth="1"/>
    <col min="13060" max="13060" width="0.6640625" style="8" customWidth="1"/>
    <col min="13061" max="13092" width="3.109375" style="8" customWidth="1"/>
    <col min="13093" max="13093" width="11.21875" style="8" customWidth="1"/>
    <col min="13094" max="13312" width="9" style="8"/>
    <col min="13313" max="13313" width="1.44140625" style="8" customWidth="1"/>
    <col min="13314" max="13315" width="4.21875" style="8" customWidth="1"/>
    <col min="13316" max="13316" width="0.6640625" style="8" customWidth="1"/>
    <col min="13317" max="13348" width="3.109375" style="8" customWidth="1"/>
    <col min="13349" max="13349" width="11.21875" style="8" customWidth="1"/>
    <col min="13350" max="13568" width="9" style="8"/>
    <col min="13569" max="13569" width="1.44140625" style="8" customWidth="1"/>
    <col min="13570" max="13571" width="4.21875" style="8" customWidth="1"/>
    <col min="13572" max="13572" width="0.6640625" style="8" customWidth="1"/>
    <col min="13573" max="13604" width="3.109375" style="8" customWidth="1"/>
    <col min="13605" max="13605" width="11.21875" style="8" customWidth="1"/>
    <col min="13606" max="13824" width="9" style="8"/>
    <col min="13825" max="13825" width="1.44140625" style="8" customWidth="1"/>
    <col min="13826" max="13827" width="4.21875" style="8" customWidth="1"/>
    <col min="13828" max="13828" width="0.6640625" style="8" customWidth="1"/>
    <col min="13829" max="13860" width="3.109375" style="8" customWidth="1"/>
    <col min="13861" max="13861" width="11.21875" style="8" customWidth="1"/>
    <col min="13862" max="14080" width="9" style="8"/>
    <col min="14081" max="14081" width="1.44140625" style="8" customWidth="1"/>
    <col min="14082" max="14083" width="4.21875" style="8" customWidth="1"/>
    <col min="14084" max="14084" width="0.6640625" style="8" customWidth="1"/>
    <col min="14085" max="14116" width="3.109375" style="8" customWidth="1"/>
    <col min="14117" max="14117" width="11.21875" style="8" customWidth="1"/>
    <col min="14118" max="14336" width="9" style="8"/>
    <col min="14337" max="14337" width="1.44140625" style="8" customWidth="1"/>
    <col min="14338" max="14339" width="4.21875" style="8" customWidth="1"/>
    <col min="14340" max="14340" width="0.6640625" style="8" customWidth="1"/>
    <col min="14341" max="14372" width="3.109375" style="8" customWidth="1"/>
    <col min="14373" max="14373" width="11.21875" style="8" customWidth="1"/>
    <col min="14374" max="14592" width="9" style="8"/>
    <col min="14593" max="14593" width="1.44140625" style="8" customWidth="1"/>
    <col min="14594" max="14595" width="4.21875" style="8" customWidth="1"/>
    <col min="14596" max="14596" width="0.6640625" style="8" customWidth="1"/>
    <col min="14597" max="14628" width="3.109375" style="8" customWidth="1"/>
    <col min="14629" max="14629" width="11.21875" style="8" customWidth="1"/>
    <col min="14630" max="14848" width="9" style="8"/>
    <col min="14849" max="14849" width="1.44140625" style="8" customWidth="1"/>
    <col min="14850" max="14851" width="4.21875" style="8" customWidth="1"/>
    <col min="14852" max="14852" width="0.6640625" style="8" customWidth="1"/>
    <col min="14853" max="14884" width="3.109375" style="8" customWidth="1"/>
    <col min="14885" max="14885" width="11.21875" style="8" customWidth="1"/>
    <col min="14886" max="15104" width="9" style="8"/>
    <col min="15105" max="15105" width="1.44140625" style="8" customWidth="1"/>
    <col min="15106" max="15107" width="4.21875" style="8" customWidth="1"/>
    <col min="15108" max="15108" width="0.6640625" style="8" customWidth="1"/>
    <col min="15109" max="15140" width="3.109375" style="8" customWidth="1"/>
    <col min="15141" max="15141" width="11.21875" style="8" customWidth="1"/>
    <col min="15142" max="15360" width="9" style="8"/>
    <col min="15361" max="15361" width="1.44140625" style="8" customWidth="1"/>
    <col min="15362" max="15363" width="4.21875" style="8" customWidth="1"/>
    <col min="15364" max="15364" width="0.6640625" style="8" customWidth="1"/>
    <col min="15365" max="15396" width="3.109375" style="8" customWidth="1"/>
    <col min="15397" max="15397" width="11.21875" style="8" customWidth="1"/>
    <col min="15398" max="15616" width="9" style="8"/>
    <col min="15617" max="15617" width="1.44140625" style="8" customWidth="1"/>
    <col min="15618" max="15619" width="4.21875" style="8" customWidth="1"/>
    <col min="15620" max="15620" width="0.6640625" style="8" customWidth="1"/>
    <col min="15621" max="15652" width="3.109375" style="8" customWidth="1"/>
    <col min="15653" max="15653" width="11.21875" style="8" customWidth="1"/>
    <col min="15654" max="15872" width="9" style="8"/>
    <col min="15873" max="15873" width="1.44140625" style="8" customWidth="1"/>
    <col min="15874" max="15875" width="4.21875" style="8" customWidth="1"/>
    <col min="15876" max="15876" width="0.6640625" style="8" customWidth="1"/>
    <col min="15877" max="15908" width="3.109375" style="8" customWidth="1"/>
    <col min="15909" max="15909" width="11.21875" style="8" customWidth="1"/>
    <col min="15910" max="16128" width="9" style="8"/>
    <col min="16129" max="16129" width="1.44140625" style="8" customWidth="1"/>
    <col min="16130" max="16131" width="4.21875" style="8" customWidth="1"/>
    <col min="16132" max="16132" width="0.6640625" style="8" customWidth="1"/>
    <col min="16133" max="16164" width="3.109375" style="8" customWidth="1"/>
    <col min="16165" max="16165" width="11.21875" style="8" customWidth="1"/>
    <col min="16166" max="16384" width="9" style="8"/>
  </cols>
  <sheetData>
    <row r="1" spans="2:37" s="1" customFormat="1"/>
    <row r="2" spans="2:37" s="1" customFormat="1">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c r="AB3" s="177" t="s">
        <v>1</v>
      </c>
      <c r="AC3" s="178"/>
      <c r="AD3" s="178"/>
      <c r="AE3" s="178"/>
      <c r="AF3" s="179"/>
      <c r="AG3" s="180"/>
      <c r="AH3" s="181"/>
      <c r="AI3" s="181"/>
      <c r="AJ3" s="181"/>
      <c r="AK3" s="182"/>
    </row>
    <row r="4" spans="2:37" s="1" customFormat="1"/>
    <row r="5" spans="2:37" s="1" customFormat="1">
      <c r="B5" s="176" t="s">
        <v>207</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row>
    <row r="6" spans="2:37" s="1" customFormat="1" ht="13.5" customHeight="1">
      <c r="AE6" s="4" t="s">
        <v>2</v>
      </c>
      <c r="AF6" s="176"/>
      <c r="AG6" s="176"/>
      <c r="AH6" s="1" t="s">
        <v>3</v>
      </c>
      <c r="AI6" s="176"/>
      <c r="AJ6" s="176"/>
      <c r="AK6" s="1" t="s">
        <v>4</v>
      </c>
    </row>
    <row r="7" spans="2:37" s="1" customFormat="1">
      <c r="B7" s="183" t="s">
        <v>206</v>
      </c>
      <c r="C7" s="183"/>
      <c r="D7" s="183"/>
      <c r="E7" s="183"/>
      <c r="F7" s="183"/>
      <c r="G7" s="183"/>
      <c r="H7" s="183"/>
      <c r="I7" s="183"/>
      <c r="J7" s="183"/>
      <c r="L7" s="5"/>
      <c r="M7" s="5"/>
      <c r="N7" s="5"/>
      <c r="O7" s="5"/>
      <c r="P7" s="5"/>
      <c r="Q7" s="5"/>
      <c r="R7" s="5"/>
      <c r="S7" s="5"/>
      <c r="T7" s="5"/>
      <c r="U7" s="5"/>
    </row>
    <row r="8" spans="2:37" s="1" customFormat="1">
      <c r="V8" s="175" t="s">
        <v>5</v>
      </c>
      <c r="W8" s="175"/>
      <c r="X8" s="175"/>
      <c r="Y8" s="175"/>
      <c r="Z8" s="175"/>
      <c r="AA8" s="175"/>
      <c r="AB8" s="175"/>
      <c r="AC8" s="175"/>
      <c r="AD8" s="175"/>
      <c r="AE8" s="175"/>
      <c r="AF8" s="175"/>
      <c r="AG8" s="175"/>
      <c r="AH8" s="175"/>
      <c r="AI8" s="175"/>
      <c r="AJ8" s="175"/>
      <c r="AK8" s="175"/>
    </row>
    <row r="9" spans="2:37" s="1" customFormat="1">
      <c r="Y9" s="176"/>
      <c r="Z9" s="176"/>
      <c r="AA9" s="176"/>
      <c r="AB9" s="176"/>
      <c r="AC9" s="176"/>
      <c r="AD9" s="176"/>
      <c r="AE9" s="176"/>
      <c r="AF9" s="176"/>
      <c r="AG9" s="176"/>
      <c r="AH9" s="176"/>
      <c r="AI9" s="176"/>
      <c r="AJ9" s="176"/>
      <c r="AK9" s="176"/>
    </row>
    <row r="10" spans="2:37" s="1" customFormat="1">
      <c r="V10" s="176" t="s">
        <v>6</v>
      </c>
      <c r="W10" s="176"/>
      <c r="X10" s="176"/>
      <c r="Y10" s="176"/>
      <c r="Z10" s="176"/>
      <c r="AA10" s="176"/>
      <c r="AB10" s="176"/>
      <c r="AC10" s="176"/>
      <c r="AD10" s="176"/>
      <c r="AE10" s="176"/>
      <c r="AF10" s="176"/>
      <c r="AG10" s="176"/>
      <c r="AH10" s="176"/>
      <c r="AI10" s="176"/>
      <c r="AJ10" s="176"/>
      <c r="AK10" s="176"/>
    </row>
    <row r="11" spans="2:37" s="1" customFormat="1">
      <c r="Y11" s="176"/>
      <c r="Z11" s="176"/>
      <c r="AA11" s="176"/>
      <c r="AB11" s="176"/>
      <c r="AC11" s="176"/>
      <c r="AD11" s="176"/>
      <c r="AE11" s="176"/>
      <c r="AF11" s="176"/>
      <c r="AG11" s="176"/>
      <c r="AH11" s="176"/>
      <c r="AI11" s="176"/>
      <c r="AJ11" s="176"/>
      <c r="AK11" s="176"/>
    </row>
    <row r="12" spans="2:37" s="1" customFormat="1">
      <c r="C12" s="3" t="s">
        <v>7</v>
      </c>
      <c r="D12" s="3"/>
    </row>
    <row r="13" spans="2:37" s="1" customFormat="1">
      <c r="N13" s="184"/>
      <c r="O13" s="184"/>
      <c r="AB13" s="177" t="s">
        <v>8</v>
      </c>
      <c r="AC13" s="178"/>
      <c r="AD13" s="178"/>
      <c r="AE13" s="178"/>
      <c r="AF13" s="178"/>
      <c r="AG13" s="178"/>
      <c r="AH13" s="178"/>
      <c r="AI13" s="179"/>
      <c r="AJ13" s="185"/>
      <c r="AK13" s="186"/>
    </row>
    <row r="14" spans="2:37" s="1" customFormat="1" ht="14.25" customHeight="1">
      <c r="B14" s="187" t="s">
        <v>9</v>
      </c>
      <c r="C14" s="190" t="s">
        <v>10</v>
      </c>
      <c r="D14" s="191"/>
      <c r="E14" s="191"/>
      <c r="F14" s="191"/>
      <c r="G14" s="191"/>
      <c r="H14" s="191"/>
      <c r="I14" s="191"/>
      <c r="J14" s="191"/>
      <c r="K14" s="191"/>
      <c r="L14" s="192"/>
      <c r="M14" s="193"/>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5"/>
    </row>
    <row r="15" spans="2:37" s="1" customFormat="1" ht="14.25" customHeight="1">
      <c r="B15" s="188"/>
      <c r="C15" s="196" t="s">
        <v>11</v>
      </c>
      <c r="D15" s="197"/>
      <c r="E15" s="197"/>
      <c r="F15" s="197"/>
      <c r="G15" s="197"/>
      <c r="H15" s="197"/>
      <c r="I15" s="197"/>
      <c r="J15" s="197"/>
      <c r="K15" s="197"/>
      <c r="L15" s="197"/>
      <c r="M15" s="198"/>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200"/>
    </row>
    <row r="16" spans="2:37" s="1" customFormat="1" ht="13.5" customHeight="1">
      <c r="B16" s="188"/>
      <c r="C16" s="190" t="s">
        <v>12</v>
      </c>
      <c r="D16" s="191"/>
      <c r="E16" s="191"/>
      <c r="F16" s="191"/>
      <c r="G16" s="191"/>
      <c r="H16" s="191"/>
      <c r="I16" s="191"/>
      <c r="J16" s="191"/>
      <c r="K16" s="191"/>
      <c r="L16" s="201"/>
      <c r="M16" s="185" t="s">
        <v>13</v>
      </c>
      <c r="N16" s="206"/>
      <c r="O16" s="206"/>
      <c r="P16" s="206"/>
      <c r="Q16" s="206"/>
      <c r="R16" s="206"/>
      <c r="S16" s="206"/>
      <c r="T16" s="6" t="s">
        <v>14</v>
      </c>
      <c r="U16" s="206"/>
      <c r="V16" s="206"/>
      <c r="W16" s="206"/>
      <c r="X16" s="6" t="s">
        <v>15</v>
      </c>
      <c r="Y16" s="206"/>
      <c r="Z16" s="206"/>
      <c r="AA16" s="206"/>
      <c r="AB16" s="206"/>
      <c r="AC16" s="206"/>
      <c r="AD16" s="206"/>
      <c r="AE16" s="206"/>
      <c r="AF16" s="206"/>
      <c r="AG16" s="206"/>
      <c r="AH16" s="206"/>
      <c r="AI16" s="206"/>
      <c r="AJ16" s="206"/>
      <c r="AK16" s="186"/>
    </row>
    <row r="17" spans="2:37" s="1" customFormat="1" ht="13.5" customHeight="1">
      <c r="B17" s="188"/>
      <c r="C17" s="196"/>
      <c r="D17" s="197"/>
      <c r="E17" s="197"/>
      <c r="F17" s="197"/>
      <c r="G17" s="197"/>
      <c r="H17" s="197"/>
      <c r="I17" s="197"/>
      <c r="J17" s="197"/>
      <c r="K17" s="197"/>
      <c r="L17" s="202"/>
      <c r="M17" s="213" t="s">
        <v>16</v>
      </c>
      <c r="N17" s="214"/>
      <c r="O17" s="214"/>
      <c r="P17" s="214"/>
      <c r="Q17" s="7" t="s">
        <v>17</v>
      </c>
      <c r="R17" s="214"/>
      <c r="S17" s="214"/>
      <c r="T17" s="214"/>
      <c r="U17" s="214"/>
      <c r="V17" s="214" t="s">
        <v>18</v>
      </c>
      <c r="W17" s="214"/>
      <c r="X17" s="214"/>
      <c r="Y17" s="214"/>
      <c r="Z17" s="214"/>
      <c r="AA17" s="214"/>
      <c r="AB17" s="214"/>
      <c r="AC17" s="214"/>
      <c r="AD17" s="214"/>
      <c r="AE17" s="214"/>
      <c r="AF17" s="214"/>
      <c r="AG17" s="214"/>
      <c r="AH17" s="214"/>
      <c r="AI17" s="214"/>
      <c r="AJ17" s="214"/>
      <c r="AK17" s="215"/>
    </row>
    <row r="18" spans="2:37" s="1" customFormat="1">
      <c r="B18" s="188"/>
      <c r="C18" s="203"/>
      <c r="D18" s="204"/>
      <c r="E18" s="204"/>
      <c r="F18" s="204"/>
      <c r="G18" s="204"/>
      <c r="H18" s="204"/>
      <c r="I18" s="204"/>
      <c r="J18" s="204"/>
      <c r="K18" s="204"/>
      <c r="L18" s="205"/>
      <c r="M18" s="207" t="s">
        <v>19</v>
      </c>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9"/>
    </row>
    <row r="19" spans="2:37" s="1" customFormat="1" ht="14.25" customHeight="1">
      <c r="B19" s="188"/>
      <c r="C19" s="210" t="s">
        <v>20</v>
      </c>
      <c r="D19" s="211"/>
      <c r="E19" s="211"/>
      <c r="F19" s="211"/>
      <c r="G19" s="211"/>
      <c r="H19" s="211"/>
      <c r="I19" s="211"/>
      <c r="J19" s="211"/>
      <c r="K19" s="211"/>
      <c r="L19" s="212"/>
      <c r="M19" s="177" t="s">
        <v>21</v>
      </c>
      <c r="N19" s="178"/>
      <c r="O19" s="178"/>
      <c r="P19" s="178"/>
      <c r="Q19" s="179"/>
      <c r="R19" s="180"/>
      <c r="S19" s="181"/>
      <c r="T19" s="181"/>
      <c r="U19" s="181"/>
      <c r="V19" s="181"/>
      <c r="W19" s="181"/>
      <c r="X19" s="181"/>
      <c r="Y19" s="181"/>
      <c r="Z19" s="181"/>
      <c r="AA19" s="182"/>
      <c r="AB19" s="185" t="s">
        <v>22</v>
      </c>
      <c r="AC19" s="206"/>
      <c r="AD19" s="206"/>
      <c r="AE19" s="206"/>
      <c r="AF19" s="186"/>
      <c r="AG19" s="180"/>
      <c r="AH19" s="181"/>
      <c r="AI19" s="181"/>
      <c r="AJ19" s="181"/>
      <c r="AK19" s="182"/>
    </row>
    <row r="20" spans="2:37" ht="14.25" customHeight="1">
      <c r="B20" s="188"/>
      <c r="C20" s="216" t="s">
        <v>23</v>
      </c>
      <c r="D20" s="216"/>
      <c r="E20" s="216"/>
      <c r="F20" s="216"/>
      <c r="G20" s="216"/>
      <c r="H20" s="216"/>
      <c r="I20" s="216"/>
      <c r="J20" s="216"/>
      <c r="K20" s="216"/>
      <c r="L20" s="216"/>
      <c r="M20" s="217"/>
      <c r="N20" s="218"/>
      <c r="O20" s="218"/>
      <c r="P20" s="218"/>
      <c r="Q20" s="218"/>
      <c r="R20" s="218"/>
      <c r="S20" s="218"/>
      <c r="T20" s="218"/>
      <c r="U20" s="219"/>
      <c r="V20" s="217" t="s">
        <v>24</v>
      </c>
      <c r="W20" s="218"/>
      <c r="X20" s="218"/>
      <c r="Y20" s="218"/>
      <c r="Z20" s="218"/>
      <c r="AA20" s="219"/>
      <c r="AB20" s="217"/>
      <c r="AC20" s="218"/>
      <c r="AD20" s="218"/>
      <c r="AE20" s="218"/>
      <c r="AF20" s="218"/>
      <c r="AG20" s="218"/>
      <c r="AH20" s="218"/>
      <c r="AI20" s="218"/>
      <c r="AJ20" s="218"/>
      <c r="AK20" s="219"/>
    </row>
    <row r="21" spans="2:37" ht="14.25" customHeight="1">
      <c r="B21" s="188"/>
      <c r="C21" s="216" t="s">
        <v>25</v>
      </c>
      <c r="D21" s="216"/>
      <c r="E21" s="216"/>
      <c r="F21" s="216"/>
      <c r="G21" s="216"/>
      <c r="H21" s="216"/>
      <c r="I21" s="216"/>
      <c r="J21" s="220"/>
      <c r="K21" s="220"/>
      <c r="L21" s="221"/>
      <c r="M21" s="217" t="s">
        <v>26</v>
      </c>
      <c r="N21" s="218"/>
      <c r="O21" s="218"/>
      <c r="P21" s="218"/>
      <c r="Q21" s="219"/>
      <c r="R21" s="222"/>
      <c r="S21" s="223"/>
      <c r="T21" s="223"/>
      <c r="U21" s="223"/>
      <c r="V21" s="223"/>
      <c r="W21" s="223"/>
      <c r="X21" s="223"/>
      <c r="Y21" s="223"/>
      <c r="Z21" s="223"/>
      <c r="AA21" s="224"/>
      <c r="AB21" s="218" t="s">
        <v>27</v>
      </c>
      <c r="AC21" s="218"/>
      <c r="AD21" s="218"/>
      <c r="AE21" s="218"/>
      <c r="AF21" s="219"/>
      <c r="AG21" s="222"/>
      <c r="AH21" s="223"/>
      <c r="AI21" s="223"/>
      <c r="AJ21" s="223"/>
      <c r="AK21" s="224"/>
    </row>
    <row r="22" spans="2:37" ht="13.5" customHeight="1">
      <c r="B22" s="188"/>
      <c r="C22" s="225" t="s">
        <v>28</v>
      </c>
      <c r="D22" s="225"/>
      <c r="E22" s="225"/>
      <c r="F22" s="225"/>
      <c r="G22" s="225"/>
      <c r="H22" s="225"/>
      <c r="I22" s="225"/>
      <c r="J22" s="226"/>
      <c r="K22" s="226"/>
      <c r="L22" s="226"/>
      <c r="M22" s="185" t="s">
        <v>29</v>
      </c>
      <c r="N22" s="206"/>
      <c r="O22" s="206"/>
      <c r="P22" s="206"/>
      <c r="Q22" s="206"/>
      <c r="R22" s="206"/>
      <c r="S22" s="206"/>
      <c r="T22" s="6" t="s">
        <v>30</v>
      </c>
      <c r="U22" s="206"/>
      <c r="V22" s="206"/>
      <c r="W22" s="206"/>
      <c r="X22" s="6" t="s">
        <v>31</v>
      </c>
      <c r="Y22" s="206"/>
      <c r="Z22" s="206"/>
      <c r="AA22" s="206"/>
      <c r="AB22" s="206"/>
      <c r="AC22" s="206"/>
      <c r="AD22" s="206"/>
      <c r="AE22" s="206"/>
      <c r="AF22" s="206"/>
      <c r="AG22" s="206"/>
      <c r="AH22" s="206"/>
      <c r="AI22" s="206"/>
      <c r="AJ22" s="206"/>
      <c r="AK22" s="186"/>
    </row>
    <row r="23" spans="2:37" ht="14.25" customHeight="1">
      <c r="B23" s="188"/>
      <c r="C23" s="225"/>
      <c r="D23" s="225"/>
      <c r="E23" s="225"/>
      <c r="F23" s="225"/>
      <c r="G23" s="225"/>
      <c r="H23" s="225"/>
      <c r="I23" s="225"/>
      <c r="J23" s="226"/>
      <c r="K23" s="226"/>
      <c r="L23" s="226"/>
      <c r="M23" s="213" t="s">
        <v>32</v>
      </c>
      <c r="N23" s="214"/>
      <c r="O23" s="214"/>
      <c r="P23" s="214"/>
      <c r="Q23" s="7" t="s">
        <v>17</v>
      </c>
      <c r="R23" s="214"/>
      <c r="S23" s="214"/>
      <c r="T23" s="214"/>
      <c r="U23" s="214"/>
      <c r="V23" s="214" t="s">
        <v>18</v>
      </c>
      <c r="W23" s="214"/>
      <c r="X23" s="214"/>
      <c r="Y23" s="214"/>
      <c r="Z23" s="214"/>
      <c r="AA23" s="214"/>
      <c r="AB23" s="214"/>
      <c r="AC23" s="214"/>
      <c r="AD23" s="214"/>
      <c r="AE23" s="214"/>
      <c r="AF23" s="214"/>
      <c r="AG23" s="214"/>
      <c r="AH23" s="214"/>
      <c r="AI23" s="214"/>
      <c r="AJ23" s="214"/>
      <c r="AK23" s="215"/>
    </row>
    <row r="24" spans="2:37">
      <c r="B24" s="189"/>
      <c r="C24" s="227"/>
      <c r="D24" s="227"/>
      <c r="E24" s="227"/>
      <c r="F24" s="227"/>
      <c r="G24" s="227"/>
      <c r="H24" s="227"/>
      <c r="I24" s="227"/>
      <c r="J24" s="228"/>
      <c r="K24" s="228"/>
      <c r="L24" s="228"/>
      <c r="M24" s="207"/>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9"/>
    </row>
    <row r="25" spans="2:37" ht="13.5" customHeight="1">
      <c r="B25" s="229" t="s">
        <v>33</v>
      </c>
      <c r="C25" s="225" t="s">
        <v>34</v>
      </c>
      <c r="D25" s="225"/>
      <c r="E25" s="225"/>
      <c r="F25" s="225"/>
      <c r="G25" s="225"/>
      <c r="H25" s="225"/>
      <c r="I25" s="225"/>
      <c r="J25" s="225"/>
      <c r="K25" s="225"/>
      <c r="L25" s="225"/>
      <c r="M25" s="185" t="s">
        <v>205</v>
      </c>
      <c r="N25" s="206"/>
      <c r="O25" s="206"/>
      <c r="P25" s="206"/>
      <c r="Q25" s="206"/>
      <c r="R25" s="206"/>
      <c r="S25" s="206"/>
      <c r="T25" s="6"/>
      <c r="U25" s="206"/>
      <c r="V25" s="206"/>
      <c r="W25" s="206"/>
      <c r="X25" s="6"/>
      <c r="Y25" s="206"/>
      <c r="Z25" s="206"/>
      <c r="AA25" s="206"/>
      <c r="AB25" s="206"/>
      <c r="AC25" s="206"/>
      <c r="AD25" s="206"/>
      <c r="AE25" s="206"/>
      <c r="AF25" s="206"/>
      <c r="AG25" s="206"/>
      <c r="AH25" s="206"/>
      <c r="AI25" s="206"/>
      <c r="AJ25" s="206"/>
      <c r="AK25" s="186"/>
    </row>
    <row r="26" spans="2:37" ht="13.5" customHeight="1">
      <c r="B26" s="230"/>
      <c r="C26" s="225"/>
      <c r="D26" s="225"/>
      <c r="E26" s="225"/>
      <c r="F26" s="225"/>
      <c r="G26" s="225"/>
      <c r="H26" s="225"/>
      <c r="I26" s="225"/>
      <c r="J26" s="225"/>
      <c r="K26" s="225"/>
      <c r="L26" s="225"/>
      <c r="M26" s="171"/>
      <c r="N26" s="172"/>
      <c r="O26" s="172"/>
      <c r="P26" s="172"/>
      <c r="Q26" s="172"/>
      <c r="R26" s="172"/>
      <c r="S26" s="172"/>
      <c r="T26" s="173"/>
      <c r="U26" s="172"/>
      <c r="V26" s="172"/>
      <c r="W26" s="172"/>
      <c r="X26" s="173"/>
      <c r="Y26" s="172"/>
      <c r="Z26" s="172"/>
      <c r="AA26" s="172"/>
      <c r="AB26" s="172"/>
      <c r="AC26" s="172"/>
      <c r="AD26" s="172"/>
      <c r="AE26" s="172"/>
      <c r="AF26" s="172"/>
      <c r="AG26" s="172"/>
      <c r="AH26" s="172"/>
      <c r="AI26" s="172"/>
      <c r="AJ26" s="172"/>
      <c r="AK26" s="174"/>
    </row>
    <row r="27" spans="2:37" ht="13.5" customHeight="1">
      <c r="B27" s="230"/>
      <c r="C27" s="225"/>
      <c r="D27" s="225"/>
      <c r="E27" s="225"/>
      <c r="F27" s="225"/>
      <c r="G27" s="225"/>
      <c r="H27" s="225"/>
      <c r="I27" s="225"/>
      <c r="J27" s="225"/>
      <c r="K27" s="225"/>
      <c r="L27" s="225"/>
      <c r="M27" s="272" t="s">
        <v>202</v>
      </c>
      <c r="N27" s="273"/>
      <c r="O27" s="273"/>
      <c r="P27" s="273"/>
      <c r="Q27" s="172"/>
      <c r="R27" s="172"/>
      <c r="S27" s="172"/>
      <c r="T27" s="173" t="s">
        <v>203</v>
      </c>
      <c r="U27" s="172"/>
      <c r="V27" s="172"/>
      <c r="W27" s="172"/>
      <c r="X27" s="173" t="s">
        <v>204</v>
      </c>
      <c r="Y27" s="172"/>
      <c r="Z27" s="172"/>
      <c r="AA27" s="172"/>
      <c r="AB27" s="172"/>
      <c r="AC27" s="172"/>
      <c r="AD27" s="172"/>
      <c r="AE27" s="172"/>
      <c r="AF27" s="172"/>
      <c r="AG27" s="172"/>
      <c r="AH27" s="172"/>
      <c r="AI27" s="172"/>
      <c r="AJ27" s="172"/>
      <c r="AK27" s="174"/>
    </row>
    <row r="28" spans="2:37" ht="14.25" customHeight="1">
      <c r="B28" s="230"/>
      <c r="C28" s="225"/>
      <c r="D28" s="225"/>
      <c r="E28" s="225"/>
      <c r="F28" s="225"/>
      <c r="G28" s="225"/>
      <c r="H28" s="225"/>
      <c r="I28" s="225"/>
      <c r="J28" s="225"/>
      <c r="K28" s="225"/>
      <c r="L28" s="225"/>
      <c r="M28" s="213" t="s">
        <v>36</v>
      </c>
      <c r="N28" s="214"/>
      <c r="O28" s="214"/>
      <c r="P28" s="214"/>
      <c r="Q28" s="7" t="s">
        <v>17</v>
      </c>
      <c r="R28" s="214"/>
      <c r="S28" s="214"/>
      <c r="T28" s="214"/>
      <c r="U28" s="214"/>
      <c r="V28" s="214" t="s">
        <v>18</v>
      </c>
      <c r="W28" s="214"/>
      <c r="X28" s="214"/>
      <c r="Y28" s="214"/>
      <c r="Z28" s="214"/>
      <c r="AA28" s="214"/>
      <c r="AB28" s="214"/>
      <c r="AC28" s="214"/>
      <c r="AD28" s="214"/>
      <c r="AE28" s="214"/>
      <c r="AF28" s="214"/>
      <c r="AG28" s="214"/>
      <c r="AH28" s="214"/>
      <c r="AI28" s="214"/>
      <c r="AJ28" s="214"/>
      <c r="AK28" s="215"/>
    </row>
    <row r="29" spans="2:37">
      <c r="B29" s="230"/>
      <c r="C29" s="225"/>
      <c r="D29" s="225"/>
      <c r="E29" s="225"/>
      <c r="F29" s="225"/>
      <c r="G29" s="225"/>
      <c r="H29" s="225"/>
      <c r="I29" s="225"/>
      <c r="J29" s="225"/>
      <c r="K29" s="225"/>
      <c r="L29" s="225"/>
      <c r="M29" s="207"/>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9"/>
    </row>
    <row r="30" spans="2:37" ht="14.25" customHeight="1">
      <c r="B30" s="230"/>
      <c r="C30" s="225" t="s">
        <v>37</v>
      </c>
      <c r="D30" s="225"/>
      <c r="E30" s="225"/>
      <c r="F30" s="225"/>
      <c r="G30" s="225"/>
      <c r="H30" s="225"/>
      <c r="I30" s="225"/>
      <c r="J30" s="225"/>
      <c r="K30" s="225"/>
      <c r="L30" s="225"/>
      <c r="M30" s="177" t="s">
        <v>21</v>
      </c>
      <c r="N30" s="178"/>
      <c r="O30" s="178"/>
      <c r="P30" s="178"/>
      <c r="Q30" s="179"/>
      <c r="R30" s="180"/>
      <c r="S30" s="181"/>
      <c r="T30" s="181"/>
      <c r="U30" s="181"/>
      <c r="V30" s="181"/>
      <c r="W30" s="181"/>
      <c r="X30" s="181"/>
      <c r="Y30" s="181"/>
      <c r="Z30" s="181"/>
      <c r="AA30" s="182"/>
      <c r="AB30" s="185" t="s">
        <v>22</v>
      </c>
      <c r="AC30" s="206"/>
      <c r="AD30" s="206"/>
      <c r="AE30" s="206"/>
      <c r="AF30" s="186"/>
      <c r="AG30" s="180"/>
      <c r="AH30" s="181"/>
      <c r="AI30" s="181"/>
      <c r="AJ30" s="181"/>
      <c r="AK30" s="182"/>
    </row>
    <row r="31" spans="2:37" ht="13.5" customHeight="1">
      <c r="B31" s="230"/>
      <c r="C31" s="232" t="s">
        <v>38</v>
      </c>
      <c r="D31" s="232"/>
      <c r="E31" s="232"/>
      <c r="F31" s="232"/>
      <c r="G31" s="232"/>
      <c r="H31" s="232"/>
      <c r="I31" s="232"/>
      <c r="J31" s="232"/>
      <c r="K31" s="232"/>
      <c r="L31" s="232"/>
      <c r="M31" s="185" t="s">
        <v>39</v>
      </c>
      <c r="N31" s="206"/>
      <c r="O31" s="206"/>
      <c r="P31" s="206"/>
      <c r="Q31" s="206"/>
      <c r="R31" s="206"/>
      <c r="S31" s="206"/>
      <c r="T31" s="6" t="s">
        <v>40</v>
      </c>
      <c r="U31" s="206"/>
      <c r="V31" s="206"/>
      <c r="W31" s="206"/>
      <c r="X31" s="6" t="s">
        <v>41</v>
      </c>
      <c r="Y31" s="206"/>
      <c r="Z31" s="206"/>
      <c r="AA31" s="206"/>
      <c r="AB31" s="206"/>
      <c r="AC31" s="206"/>
      <c r="AD31" s="206"/>
      <c r="AE31" s="206"/>
      <c r="AF31" s="206"/>
      <c r="AG31" s="206"/>
      <c r="AH31" s="206"/>
      <c r="AI31" s="206"/>
      <c r="AJ31" s="206"/>
      <c r="AK31" s="186"/>
    </row>
    <row r="32" spans="2:37" ht="14.25" customHeight="1">
      <c r="B32" s="230"/>
      <c r="C32" s="232"/>
      <c r="D32" s="232"/>
      <c r="E32" s="232"/>
      <c r="F32" s="232"/>
      <c r="G32" s="232"/>
      <c r="H32" s="232"/>
      <c r="I32" s="232"/>
      <c r="J32" s="232"/>
      <c r="K32" s="232"/>
      <c r="L32" s="232"/>
      <c r="M32" s="213" t="s">
        <v>42</v>
      </c>
      <c r="N32" s="214"/>
      <c r="O32" s="214"/>
      <c r="P32" s="214"/>
      <c r="Q32" s="7" t="s">
        <v>17</v>
      </c>
      <c r="R32" s="214"/>
      <c r="S32" s="214"/>
      <c r="T32" s="214"/>
      <c r="U32" s="214"/>
      <c r="V32" s="214" t="s">
        <v>18</v>
      </c>
      <c r="W32" s="214"/>
      <c r="X32" s="214"/>
      <c r="Y32" s="214"/>
      <c r="Z32" s="214"/>
      <c r="AA32" s="214"/>
      <c r="AB32" s="214"/>
      <c r="AC32" s="214"/>
      <c r="AD32" s="214"/>
      <c r="AE32" s="214"/>
      <c r="AF32" s="214"/>
      <c r="AG32" s="214"/>
      <c r="AH32" s="214"/>
      <c r="AI32" s="214"/>
      <c r="AJ32" s="214"/>
      <c r="AK32" s="215"/>
    </row>
    <row r="33" spans="1:37">
      <c r="B33" s="230"/>
      <c r="C33" s="232"/>
      <c r="D33" s="232"/>
      <c r="E33" s="232"/>
      <c r="F33" s="232"/>
      <c r="G33" s="232"/>
      <c r="H33" s="232"/>
      <c r="I33" s="232"/>
      <c r="J33" s="232"/>
      <c r="K33" s="232"/>
      <c r="L33" s="232"/>
      <c r="M33" s="207"/>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9"/>
    </row>
    <row r="34" spans="1:37" ht="14.25" customHeight="1">
      <c r="B34" s="230"/>
      <c r="C34" s="225" t="s">
        <v>43</v>
      </c>
      <c r="D34" s="225"/>
      <c r="E34" s="225"/>
      <c r="F34" s="225"/>
      <c r="G34" s="225"/>
      <c r="H34" s="225"/>
      <c r="I34" s="225"/>
      <c r="J34" s="225"/>
      <c r="K34" s="225"/>
      <c r="L34" s="225"/>
      <c r="M34" s="177" t="s">
        <v>21</v>
      </c>
      <c r="N34" s="178"/>
      <c r="O34" s="178"/>
      <c r="P34" s="178"/>
      <c r="Q34" s="179"/>
      <c r="R34" s="180"/>
      <c r="S34" s="181"/>
      <c r="T34" s="181"/>
      <c r="U34" s="181"/>
      <c r="V34" s="181"/>
      <c r="W34" s="181"/>
      <c r="X34" s="181"/>
      <c r="Y34" s="181"/>
      <c r="Z34" s="181"/>
      <c r="AA34" s="182"/>
      <c r="AB34" s="185" t="s">
        <v>22</v>
      </c>
      <c r="AC34" s="206"/>
      <c r="AD34" s="206"/>
      <c r="AE34" s="206"/>
      <c r="AF34" s="186"/>
      <c r="AG34" s="180"/>
      <c r="AH34" s="181"/>
      <c r="AI34" s="181"/>
      <c r="AJ34" s="181"/>
      <c r="AK34" s="182"/>
    </row>
    <row r="35" spans="1:37" ht="14.25" customHeight="1">
      <c r="B35" s="230"/>
      <c r="C35" s="225" t="s">
        <v>44</v>
      </c>
      <c r="D35" s="225"/>
      <c r="E35" s="225"/>
      <c r="F35" s="225"/>
      <c r="G35" s="225"/>
      <c r="H35" s="225"/>
      <c r="I35" s="225"/>
      <c r="J35" s="225"/>
      <c r="K35" s="225"/>
      <c r="L35" s="225"/>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row>
    <row r="36" spans="1:37" ht="13.5" customHeight="1">
      <c r="B36" s="230"/>
      <c r="C36" s="225" t="s">
        <v>45</v>
      </c>
      <c r="D36" s="225"/>
      <c r="E36" s="225"/>
      <c r="F36" s="225"/>
      <c r="G36" s="225"/>
      <c r="H36" s="225"/>
      <c r="I36" s="225"/>
      <c r="J36" s="225"/>
      <c r="K36" s="225"/>
      <c r="L36" s="225"/>
      <c r="M36" s="185" t="s">
        <v>35</v>
      </c>
      <c r="N36" s="206"/>
      <c r="O36" s="206"/>
      <c r="P36" s="206"/>
      <c r="Q36" s="206"/>
      <c r="R36" s="206"/>
      <c r="S36" s="206"/>
      <c r="T36" s="6" t="s">
        <v>40</v>
      </c>
      <c r="U36" s="206"/>
      <c r="V36" s="206"/>
      <c r="W36" s="206"/>
      <c r="X36" s="6" t="s">
        <v>31</v>
      </c>
      <c r="Y36" s="206"/>
      <c r="Z36" s="206"/>
      <c r="AA36" s="206"/>
      <c r="AB36" s="206"/>
      <c r="AC36" s="206"/>
      <c r="AD36" s="206"/>
      <c r="AE36" s="206"/>
      <c r="AF36" s="206"/>
      <c r="AG36" s="206"/>
      <c r="AH36" s="206"/>
      <c r="AI36" s="206"/>
      <c r="AJ36" s="206"/>
      <c r="AK36" s="186"/>
    </row>
    <row r="37" spans="1:37" ht="14.25" customHeight="1">
      <c r="B37" s="230"/>
      <c r="C37" s="225"/>
      <c r="D37" s="225"/>
      <c r="E37" s="225"/>
      <c r="F37" s="225"/>
      <c r="G37" s="225"/>
      <c r="H37" s="225"/>
      <c r="I37" s="225"/>
      <c r="J37" s="225"/>
      <c r="K37" s="225"/>
      <c r="L37" s="225"/>
      <c r="M37" s="213" t="s">
        <v>46</v>
      </c>
      <c r="N37" s="214"/>
      <c r="O37" s="214"/>
      <c r="P37" s="214"/>
      <c r="Q37" s="7" t="s">
        <v>17</v>
      </c>
      <c r="R37" s="214"/>
      <c r="S37" s="214"/>
      <c r="T37" s="214"/>
      <c r="U37" s="214"/>
      <c r="V37" s="214" t="s">
        <v>18</v>
      </c>
      <c r="W37" s="214"/>
      <c r="X37" s="214"/>
      <c r="Y37" s="214"/>
      <c r="Z37" s="214"/>
      <c r="AA37" s="214"/>
      <c r="AB37" s="214"/>
      <c r="AC37" s="214"/>
      <c r="AD37" s="214"/>
      <c r="AE37" s="214"/>
      <c r="AF37" s="214"/>
      <c r="AG37" s="214"/>
      <c r="AH37" s="214"/>
      <c r="AI37" s="214"/>
      <c r="AJ37" s="214"/>
      <c r="AK37" s="215"/>
    </row>
    <row r="38" spans="1:37">
      <c r="B38" s="231"/>
      <c r="C38" s="225"/>
      <c r="D38" s="225"/>
      <c r="E38" s="225"/>
      <c r="F38" s="225"/>
      <c r="G38" s="225"/>
      <c r="H38" s="225"/>
      <c r="I38" s="225"/>
      <c r="J38" s="225"/>
      <c r="K38" s="225"/>
      <c r="L38" s="225"/>
      <c r="M38" s="207"/>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9"/>
    </row>
    <row r="39" spans="1:37" ht="13.5" customHeight="1">
      <c r="B39" s="233" t="s">
        <v>47</v>
      </c>
      <c r="C39" s="236" t="s">
        <v>48</v>
      </c>
      <c r="D39" s="236"/>
      <c r="E39" s="236"/>
      <c r="F39" s="236"/>
      <c r="G39" s="236"/>
      <c r="H39" s="236"/>
      <c r="I39" s="236"/>
      <c r="J39" s="236"/>
      <c r="K39" s="236"/>
      <c r="L39" s="236"/>
      <c r="M39" s="236"/>
      <c r="N39" s="236"/>
      <c r="O39" s="238" t="s">
        <v>49</v>
      </c>
      <c r="P39" s="239"/>
      <c r="Q39" s="236" t="s">
        <v>50</v>
      </c>
      <c r="R39" s="236"/>
      <c r="S39" s="236"/>
      <c r="T39" s="236"/>
      <c r="U39" s="242"/>
      <c r="V39" s="243" t="s">
        <v>51</v>
      </c>
      <c r="W39" s="244"/>
      <c r="X39" s="244"/>
      <c r="Y39" s="244"/>
      <c r="Z39" s="244"/>
      <c r="AA39" s="244"/>
      <c r="AB39" s="244"/>
      <c r="AC39" s="244"/>
      <c r="AD39" s="245"/>
      <c r="AE39" s="246" t="s">
        <v>52</v>
      </c>
      <c r="AF39" s="236"/>
      <c r="AG39" s="236"/>
      <c r="AH39" s="236"/>
      <c r="AI39" s="236"/>
      <c r="AJ39" s="246" t="s">
        <v>53</v>
      </c>
      <c r="AK39" s="242"/>
    </row>
    <row r="40" spans="1:37" ht="14.25" customHeight="1">
      <c r="B40" s="234"/>
      <c r="C40" s="237"/>
      <c r="D40" s="237"/>
      <c r="E40" s="237"/>
      <c r="F40" s="237"/>
      <c r="G40" s="237"/>
      <c r="H40" s="237"/>
      <c r="I40" s="237"/>
      <c r="J40" s="237"/>
      <c r="K40" s="237"/>
      <c r="L40" s="237"/>
      <c r="M40" s="237"/>
      <c r="N40" s="237"/>
      <c r="O40" s="240"/>
      <c r="P40" s="241"/>
      <c r="Q40" s="237" t="s">
        <v>54</v>
      </c>
      <c r="R40" s="237"/>
      <c r="S40" s="237"/>
      <c r="T40" s="237"/>
      <c r="U40" s="254"/>
      <c r="V40" s="255"/>
      <c r="W40" s="256"/>
      <c r="X40" s="256"/>
      <c r="Y40" s="256"/>
      <c r="Z40" s="256"/>
      <c r="AA40" s="256"/>
      <c r="AB40" s="256"/>
      <c r="AC40" s="256"/>
      <c r="AD40" s="257"/>
      <c r="AE40" s="258" t="s">
        <v>54</v>
      </c>
      <c r="AF40" s="237"/>
      <c r="AG40" s="259"/>
      <c r="AH40" s="259"/>
      <c r="AI40" s="259"/>
      <c r="AJ40" s="260" t="s">
        <v>55</v>
      </c>
      <c r="AK40" s="261"/>
    </row>
    <row r="41" spans="1:37" ht="30.75" customHeight="1">
      <c r="A41" s="9"/>
      <c r="B41" s="235"/>
      <c r="C41" s="229"/>
      <c r="D41" s="10"/>
      <c r="E41" s="237" t="s">
        <v>56</v>
      </c>
      <c r="F41" s="237"/>
      <c r="G41" s="237"/>
      <c r="H41" s="237"/>
      <c r="I41" s="237"/>
      <c r="J41" s="237"/>
      <c r="K41" s="237"/>
      <c r="L41" s="237"/>
      <c r="M41" s="237"/>
      <c r="N41" s="262"/>
      <c r="O41" s="263"/>
      <c r="P41" s="264"/>
      <c r="Q41" s="265"/>
      <c r="R41" s="266"/>
      <c r="S41" s="266"/>
      <c r="T41" s="266"/>
      <c r="U41" s="241"/>
      <c r="V41" s="11" t="s">
        <v>57</v>
      </c>
      <c r="W41" s="247" t="s">
        <v>58</v>
      </c>
      <c r="X41" s="247"/>
      <c r="Y41" s="12" t="s">
        <v>57</v>
      </c>
      <c r="Z41" s="247" t="s">
        <v>59</v>
      </c>
      <c r="AA41" s="247"/>
      <c r="AB41" s="12" t="s">
        <v>57</v>
      </c>
      <c r="AC41" s="247" t="s">
        <v>60</v>
      </c>
      <c r="AD41" s="248"/>
      <c r="AE41" s="249"/>
      <c r="AF41" s="250"/>
      <c r="AG41" s="181"/>
      <c r="AH41" s="181"/>
      <c r="AI41" s="182"/>
      <c r="AJ41" s="222"/>
      <c r="AK41" s="224"/>
    </row>
    <row r="42" spans="1:37" ht="30.75" customHeight="1">
      <c r="B42" s="235"/>
      <c r="C42" s="230"/>
      <c r="D42" s="13"/>
      <c r="E42" s="251" t="s">
        <v>61</v>
      </c>
      <c r="F42" s="252"/>
      <c r="G42" s="252"/>
      <c r="H42" s="252"/>
      <c r="I42" s="252"/>
      <c r="J42" s="252"/>
      <c r="K42" s="252"/>
      <c r="L42" s="252"/>
      <c r="M42" s="252"/>
      <c r="N42" s="253"/>
      <c r="O42" s="267"/>
      <c r="P42" s="268"/>
      <c r="Q42" s="269"/>
      <c r="R42" s="218"/>
      <c r="S42" s="218"/>
      <c r="T42" s="218"/>
      <c r="U42" s="219"/>
      <c r="V42" s="14" t="s">
        <v>57</v>
      </c>
      <c r="W42" s="270" t="s">
        <v>58</v>
      </c>
      <c r="X42" s="270"/>
      <c r="Y42" s="15" t="s">
        <v>57</v>
      </c>
      <c r="Z42" s="270" t="s">
        <v>59</v>
      </c>
      <c r="AA42" s="270"/>
      <c r="AB42" s="15" t="s">
        <v>57</v>
      </c>
      <c r="AC42" s="270" t="s">
        <v>62</v>
      </c>
      <c r="AD42" s="271"/>
      <c r="AE42" s="180"/>
      <c r="AF42" s="181"/>
      <c r="AG42" s="181"/>
      <c r="AH42" s="181"/>
      <c r="AI42" s="182"/>
      <c r="AJ42" s="222"/>
      <c r="AK42" s="224"/>
    </row>
    <row r="43" spans="1:37" ht="30.75" customHeight="1">
      <c r="B43" s="235"/>
      <c r="C43" s="230"/>
      <c r="D43" s="13"/>
      <c r="E43" s="251" t="s">
        <v>63</v>
      </c>
      <c r="F43" s="252"/>
      <c r="G43" s="252"/>
      <c r="H43" s="252"/>
      <c r="I43" s="252"/>
      <c r="J43" s="252"/>
      <c r="K43" s="252"/>
      <c r="L43" s="252"/>
      <c r="M43" s="252"/>
      <c r="N43" s="253"/>
      <c r="O43" s="267"/>
      <c r="P43" s="268"/>
      <c r="Q43" s="269"/>
      <c r="R43" s="218"/>
      <c r="S43" s="218"/>
      <c r="T43" s="218"/>
      <c r="U43" s="219"/>
      <c r="V43" s="14" t="s">
        <v>57</v>
      </c>
      <c r="W43" s="270" t="s">
        <v>58</v>
      </c>
      <c r="X43" s="270"/>
      <c r="Y43" s="15" t="s">
        <v>57</v>
      </c>
      <c r="Z43" s="270" t="s">
        <v>59</v>
      </c>
      <c r="AA43" s="270"/>
      <c r="AB43" s="15" t="s">
        <v>57</v>
      </c>
      <c r="AC43" s="270" t="s">
        <v>60</v>
      </c>
      <c r="AD43" s="271"/>
      <c r="AE43" s="180"/>
      <c r="AF43" s="181"/>
      <c r="AG43" s="181"/>
      <c r="AH43" s="181"/>
      <c r="AI43" s="182"/>
      <c r="AJ43" s="222"/>
      <c r="AK43" s="224"/>
    </row>
    <row r="44" spans="1:37" ht="30.75" customHeight="1">
      <c r="B44" s="235"/>
      <c r="C44" s="230"/>
      <c r="D44" s="13"/>
      <c r="E44" s="251" t="s">
        <v>64</v>
      </c>
      <c r="F44" s="252"/>
      <c r="G44" s="252"/>
      <c r="H44" s="252"/>
      <c r="I44" s="252"/>
      <c r="J44" s="252"/>
      <c r="K44" s="252"/>
      <c r="L44" s="252"/>
      <c r="M44" s="252"/>
      <c r="N44" s="253"/>
      <c r="O44" s="267"/>
      <c r="P44" s="268"/>
      <c r="Q44" s="269"/>
      <c r="R44" s="218"/>
      <c r="S44" s="218"/>
      <c r="T44" s="218"/>
      <c r="U44" s="219"/>
      <c r="V44" s="14" t="s">
        <v>57</v>
      </c>
      <c r="W44" s="270" t="s">
        <v>58</v>
      </c>
      <c r="X44" s="270"/>
      <c r="Y44" s="15" t="s">
        <v>57</v>
      </c>
      <c r="Z44" s="270" t="s">
        <v>65</v>
      </c>
      <c r="AA44" s="270"/>
      <c r="AB44" s="15" t="s">
        <v>57</v>
      </c>
      <c r="AC44" s="270" t="s">
        <v>62</v>
      </c>
      <c r="AD44" s="271"/>
      <c r="AE44" s="180"/>
      <c r="AF44" s="181"/>
      <c r="AG44" s="181"/>
      <c r="AH44" s="181"/>
      <c r="AI44" s="182"/>
      <c r="AJ44" s="222"/>
      <c r="AK44" s="224"/>
    </row>
    <row r="45" spans="1:37" ht="30.75" customHeight="1">
      <c r="B45" s="235"/>
      <c r="C45" s="230"/>
      <c r="D45" s="13"/>
      <c r="E45" s="251" t="s">
        <v>66</v>
      </c>
      <c r="F45" s="252"/>
      <c r="G45" s="252"/>
      <c r="H45" s="252"/>
      <c r="I45" s="252"/>
      <c r="J45" s="252"/>
      <c r="K45" s="252"/>
      <c r="L45" s="252"/>
      <c r="M45" s="252"/>
      <c r="N45" s="253"/>
      <c r="O45" s="267"/>
      <c r="P45" s="268"/>
      <c r="Q45" s="269"/>
      <c r="R45" s="218"/>
      <c r="S45" s="218"/>
      <c r="T45" s="218"/>
      <c r="U45" s="219"/>
      <c r="V45" s="14" t="s">
        <v>57</v>
      </c>
      <c r="W45" s="270" t="s">
        <v>58</v>
      </c>
      <c r="X45" s="270"/>
      <c r="Y45" s="15" t="s">
        <v>57</v>
      </c>
      <c r="Z45" s="270" t="s">
        <v>67</v>
      </c>
      <c r="AA45" s="270"/>
      <c r="AB45" s="15" t="s">
        <v>57</v>
      </c>
      <c r="AC45" s="270" t="s">
        <v>62</v>
      </c>
      <c r="AD45" s="271"/>
      <c r="AE45" s="180"/>
      <c r="AF45" s="181"/>
      <c r="AG45" s="181"/>
      <c r="AH45" s="181"/>
      <c r="AI45" s="182"/>
      <c r="AJ45" s="222"/>
      <c r="AK45" s="224"/>
    </row>
    <row r="46" spans="1:37" ht="30.75" customHeight="1">
      <c r="B46" s="235"/>
      <c r="C46" s="231"/>
      <c r="D46" s="13"/>
      <c r="E46" s="251" t="s">
        <v>68</v>
      </c>
      <c r="F46" s="252"/>
      <c r="G46" s="252"/>
      <c r="H46" s="252"/>
      <c r="I46" s="252"/>
      <c r="J46" s="252"/>
      <c r="K46" s="252"/>
      <c r="L46" s="252"/>
      <c r="M46" s="252"/>
      <c r="N46" s="253"/>
      <c r="O46" s="267"/>
      <c r="P46" s="268"/>
      <c r="Q46" s="269"/>
      <c r="R46" s="218"/>
      <c r="S46" s="218"/>
      <c r="T46" s="218"/>
      <c r="U46" s="219"/>
      <c r="V46" s="14" t="s">
        <v>57</v>
      </c>
      <c r="W46" s="270" t="s">
        <v>58</v>
      </c>
      <c r="X46" s="270"/>
      <c r="Y46" s="15" t="s">
        <v>57</v>
      </c>
      <c r="Z46" s="270" t="s">
        <v>59</v>
      </c>
      <c r="AA46" s="270"/>
      <c r="AB46" s="15" t="s">
        <v>57</v>
      </c>
      <c r="AC46" s="270" t="s">
        <v>62</v>
      </c>
      <c r="AD46" s="271"/>
      <c r="AE46" s="180"/>
      <c r="AF46" s="181"/>
      <c r="AG46" s="181"/>
      <c r="AH46" s="181"/>
      <c r="AI46" s="182"/>
      <c r="AJ46" s="222"/>
      <c r="AK46" s="224"/>
    </row>
    <row r="47" spans="1:37" ht="14.25" customHeight="1">
      <c r="B47" s="274" t="s">
        <v>69</v>
      </c>
      <c r="C47" s="251"/>
      <c r="D47" s="251"/>
      <c r="E47" s="251"/>
      <c r="F47" s="251"/>
      <c r="G47" s="251"/>
      <c r="H47" s="251"/>
      <c r="I47" s="251"/>
      <c r="J47" s="251"/>
      <c r="K47" s="251"/>
      <c r="L47" s="275"/>
      <c r="M47" s="16"/>
      <c r="N47" s="17"/>
      <c r="O47" s="17"/>
      <c r="P47" s="17"/>
      <c r="Q47" s="17"/>
      <c r="R47" s="18"/>
      <c r="S47" s="18"/>
      <c r="T47" s="18"/>
      <c r="U47" s="18"/>
      <c r="V47" s="19"/>
      <c r="W47" s="276"/>
      <c r="X47" s="276"/>
      <c r="Y47" s="276"/>
      <c r="Z47" s="276"/>
      <c r="AA47" s="276"/>
      <c r="AB47" s="276"/>
      <c r="AC47" s="276"/>
      <c r="AD47" s="276"/>
      <c r="AE47" s="276"/>
      <c r="AF47" s="276"/>
      <c r="AG47" s="276"/>
      <c r="AH47" s="276"/>
      <c r="AI47" s="276"/>
      <c r="AJ47" s="276"/>
      <c r="AK47" s="276"/>
    </row>
    <row r="48" spans="1:37" ht="14.25" customHeight="1">
      <c r="B48" s="187" t="s">
        <v>70</v>
      </c>
      <c r="C48" s="217" t="s">
        <v>71</v>
      </c>
      <c r="D48" s="218"/>
      <c r="E48" s="218"/>
      <c r="F48" s="218"/>
      <c r="G48" s="218"/>
      <c r="H48" s="218"/>
      <c r="I48" s="218"/>
      <c r="J48" s="218"/>
      <c r="K48" s="218"/>
      <c r="L48" s="218"/>
      <c r="M48" s="218"/>
      <c r="N48" s="218"/>
      <c r="O48" s="218"/>
      <c r="P48" s="218"/>
      <c r="Q48" s="218"/>
      <c r="R48" s="218"/>
      <c r="S48" s="218"/>
      <c r="T48" s="218"/>
      <c r="U48" s="219"/>
      <c r="V48" s="217" t="s">
        <v>72</v>
      </c>
      <c r="W48" s="218"/>
      <c r="X48" s="218"/>
      <c r="Y48" s="218"/>
      <c r="Z48" s="218"/>
      <c r="AA48" s="218"/>
      <c r="AB48" s="218"/>
      <c r="AC48" s="218"/>
      <c r="AD48" s="218"/>
      <c r="AE48" s="218"/>
      <c r="AF48" s="218"/>
      <c r="AG48" s="218"/>
      <c r="AH48" s="218"/>
      <c r="AI48" s="218"/>
      <c r="AJ48" s="218"/>
      <c r="AK48" s="219"/>
    </row>
    <row r="49" spans="2:37">
      <c r="B49" s="188"/>
      <c r="C49" s="243"/>
      <c r="D49" s="244"/>
      <c r="E49" s="244"/>
      <c r="F49" s="244"/>
      <c r="G49" s="244"/>
      <c r="H49" s="244"/>
      <c r="I49" s="244"/>
      <c r="J49" s="244"/>
      <c r="K49" s="244"/>
      <c r="L49" s="244"/>
      <c r="M49" s="244"/>
      <c r="N49" s="244"/>
      <c r="O49" s="244"/>
      <c r="P49" s="244"/>
      <c r="Q49" s="244"/>
      <c r="R49" s="244"/>
      <c r="S49" s="244"/>
      <c r="T49" s="244"/>
      <c r="U49" s="245"/>
      <c r="V49" s="243"/>
      <c r="W49" s="244"/>
      <c r="X49" s="244"/>
      <c r="Y49" s="244"/>
      <c r="Z49" s="244"/>
      <c r="AA49" s="244"/>
      <c r="AB49" s="244"/>
      <c r="AC49" s="244"/>
      <c r="AD49" s="244"/>
      <c r="AE49" s="244"/>
      <c r="AF49" s="244"/>
      <c r="AG49" s="244"/>
      <c r="AH49" s="244"/>
      <c r="AI49" s="244"/>
      <c r="AJ49" s="244"/>
      <c r="AK49" s="245"/>
    </row>
    <row r="50" spans="2:37">
      <c r="B50" s="188"/>
      <c r="C50" s="277"/>
      <c r="D50" s="278"/>
      <c r="E50" s="278"/>
      <c r="F50" s="278"/>
      <c r="G50" s="278"/>
      <c r="H50" s="278"/>
      <c r="I50" s="278"/>
      <c r="J50" s="278"/>
      <c r="K50" s="278"/>
      <c r="L50" s="278"/>
      <c r="M50" s="278"/>
      <c r="N50" s="278"/>
      <c r="O50" s="278"/>
      <c r="P50" s="278"/>
      <c r="Q50" s="278"/>
      <c r="R50" s="278"/>
      <c r="S50" s="278"/>
      <c r="T50" s="278"/>
      <c r="U50" s="279"/>
      <c r="V50" s="277"/>
      <c r="W50" s="278"/>
      <c r="X50" s="278"/>
      <c r="Y50" s="278"/>
      <c r="Z50" s="278"/>
      <c r="AA50" s="278"/>
      <c r="AB50" s="278"/>
      <c r="AC50" s="278"/>
      <c r="AD50" s="278"/>
      <c r="AE50" s="278"/>
      <c r="AF50" s="278"/>
      <c r="AG50" s="278"/>
      <c r="AH50" s="278"/>
      <c r="AI50" s="278"/>
      <c r="AJ50" s="278"/>
      <c r="AK50" s="279"/>
    </row>
    <row r="51" spans="2:37">
      <c r="B51" s="188"/>
      <c r="C51" s="277"/>
      <c r="D51" s="278"/>
      <c r="E51" s="278"/>
      <c r="F51" s="278"/>
      <c r="G51" s="278"/>
      <c r="H51" s="278"/>
      <c r="I51" s="278"/>
      <c r="J51" s="278"/>
      <c r="K51" s="278"/>
      <c r="L51" s="278"/>
      <c r="M51" s="278"/>
      <c r="N51" s="278"/>
      <c r="O51" s="278"/>
      <c r="P51" s="278"/>
      <c r="Q51" s="278"/>
      <c r="R51" s="278"/>
      <c r="S51" s="278"/>
      <c r="T51" s="278"/>
      <c r="U51" s="279"/>
      <c r="V51" s="277"/>
      <c r="W51" s="278"/>
      <c r="X51" s="278"/>
      <c r="Y51" s="278"/>
      <c r="Z51" s="278"/>
      <c r="AA51" s="278"/>
      <c r="AB51" s="278"/>
      <c r="AC51" s="278"/>
      <c r="AD51" s="278"/>
      <c r="AE51" s="278"/>
      <c r="AF51" s="278"/>
      <c r="AG51" s="278"/>
      <c r="AH51" s="278"/>
      <c r="AI51" s="278"/>
      <c r="AJ51" s="278"/>
      <c r="AK51" s="279"/>
    </row>
    <row r="52" spans="2:37">
      <c r="B52" s="189"/>
      <c r="C52" s="255"/>
      <c r="D52" s="256"/>
      <c r="E52" s="256"/>
      <c r="F52" s="256"/>
      <c r="G52" s="256"/>
      <c r="H52" s="256"/>
      <c r="I52" s="256"/>
      <c r="J52" s="256"/>
      <c r="K52" s="256"/>
      <c r="L52" s="256"/>
      <c r="M52" s="256"/>
      <c r="N52" s="256"/>
      <c r="O52" s="256"/>
      <c r="P52" s="256"/>
      <c r="Q52" s="256"/>
      <c r="R52" s="256"/>
      <c r="S52" s="256"/>
      <c r="T52" s="256"/>
      <c r="U52" s="257"/>
      <c r="V52" s="255"/>
      <c r="W52" s="256"/>
      <c r="X52" s="256"/>
      <c r="Y52" s="256"/>
      <c r="Z52" s="256"/>
      <c r="AA52" s="256"/>
      <c r="AB52" s="256"/>
      <c r="AC52" s="256"/>
      <c r="AD52" s="256"/>
      <c r="AE52" s="256"/>
      <c r="AF52" s="256"/>
      <c r="AG52" s="256"/>
      <c r="AH52" s="256"/>
      <c r="AI52" s="256"/>
      <c r="AJ52" s="256"/>
      <c r="AK52" s="257"/>
    </row>
    <row r="53" spans="2:37" ht="14.25" customHeight="1">
      <c r="B53" s="177" t="s">
        <v>73</v>
      </c>
      <c r="C53" s="178"/>
      <c r="D53" s="178"/>
      <c r="E53" s="178"/>
      <c r="F53" s="179"/>
      <c r="G53" s="216" t="s">
        <v>74</v>
      </c>
      <c r="H53" s="216"/>
      <c r="I53" s="216"/>
      <c r="J53" s="216"/>
      <c r="K53" s="216"/>
      <c r="L53" s="216"/>
      <c r="M53" s="216"/>
      <c r="N53" s="216"/>
      <c r="O53" s="216"/>
      <c r="P53" s="216"/>
      <c r="Q53" s="216"/>
      <c r="R53" s="216"/>
      <c r="S53" s="216"/>
      <c r="T53" s="216"/>
      <c r="U53" s="216"/>
      <c r="V53" s="216"/>
      <c r="W53" s="216"/>
      <c r="X53" s="216"/>
      <c r="Y53" s="216"/>
      <c r="Z53" s="216"/>
      <c r="AA53" s="216"/>
      <c r="AB53" s="216"/>
      <c r="AC53" s="216"/>
      <c r="AD53" s="216"/>
      <c r="AE53" s="216"/>
      <c r="AF53" s="216"/>
      <c r="AG53" s="216"/>
      <c r="AH53" s="216"/>
      <c r="AI53" s="216"/>
      <c r="AJ53" s="216"/>
      <c r="AK53" s="216"/>
    </row>
    <row r="55" spans="2:37">
      <c r="B55" s="20" t="s">
        <v>75</v>
      </c>
    </row>
    <row r="56" spans="2:37">
      <c r="B56" s="20" t="s">
        <v>76</v>
      </c>
    </row>
    <row r="57" spans="2:37">
      <c r="B57" s="20" t="s">
        <v>77</v>
      </c>
    </row>
    <row r="58" spans="2:37">
      <c r="B58" s="20" t="s">
        <v>78</v>
      </c>
    </row>
    <row r="59" spans="2:37">
      <c r="B59" s="20" t="s">
        <v>79</v>
      </c>
    </row>
    <row r="60" spans="2:37">
      <c r="B60" s="20" t="s">
        <v>80</v>
      </c>
    </row>
    <row r="61" spans="2:37">
      <c r="B61" s="20" t="s">
        <v>81</v>
      </c>
    </row>
    <row r="62" spans="2:37">
      <c r="B62" s="20" t="s">
        <v>82</v>
      </c>
    </row>
    <row r="63" spans="2:37">
      <c r="B63" s="20" t="s">
        <v>83</v>
      </c>
    </row>
    <row r="64" spans="2:37">
      <c r="B64" s="20" t="s">
        <v>84</v>
      </c>
    </row>
    <row r="65" spans="2:2">
      <c r="B65" s="20" t="s">
        <v>85</v>
      </c>
    </row>
    <row r="124" spans="3:7">
      <c r="C124" s="21"/>
      <c r="D124" s="21"/>
      <c r="E124" s="21"/>
      <c r="F124" s="21"/>
      <c r="G124" s="21"/>
    </row>
    <row r="125" spans="3:7">
      <c r="C125" s="22"/>
    </row>
  </sheetData>
  <mergeCells count="167">
    <mergeCell ref="M27:P27"/>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AJ44:AK44"/>
    <mergeCell ref="O43:P43"/>
    <mergeCell ref="Q43:U43"/>
    <mergeCell ref="W43:X43"/>
    <mergeCell ref="Z43:AA43"/>
    <mergeCell ref="AC43:AD43"/>
    <mergeCell ref="AE43:AI43"/>
    <mergeCell ref="B53:F53"/>
    <mergeCell ref="G53:AK53"/>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Z45:AA45"/>
    <mergeCell ref="AC45:AD45"/>
    <mergeCell ref="AJ43:AK43"/>
    <mergeCell ref="E44:N44"/>
    <mergeCell ref="O44:P44"/>
    <mergeCell ref="B39:B46"/>
    <mergeCell ref="C39:N40"/>
    <mergeCell ref="O39:P40"/>
    <mergeCell ref="Q39:U39"/>
    <mergeCell ref="V39:AD39"/>
    <mergeCell ref="AE39:AI39"/>
    <mergeCell ref="Z41:AA41"/>
    <mergeCell ref="AC41:AD41"/>
    <mergeCell ref="AE41:AI41"/>
    <mergeCell ref="E43:N43"/>
    <mergeCell ref="Q44:U44"/>
    <mergeCell ref="W44:X44"/>
    <mergeCell ref="Z44:AA44"/>
    <mergeCell ref="AC44:AD44"/>
    <mergeCell ref="AE44:AI44"/>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B25:B38"/>
    <mergeCell ref="C25:L29"/>
    <mergeCell ref="M25:P25"/>
    <mergeCell ref="Q25:S25"/>
    <mergeCell ref="U25:W25"/>
    <mergeCell ref="Y25:AK25"/>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41:P46 JK41:JL46 TG41:TH46 ADC41:ADD46 AMY41:AMZ46 AWU41:AWV46 BGQ41:BGR46 BQM41:BQN46 CAI41:CAJ46 CKE41:CKF46 CUA41:CUB46 DDW41:DDX46 DNS41:DNT46 DXO41:DXP46 EHK41:EHL46 ERG41:ERH46 FBC41:FBD46 FKY41:FKZ46 FUU41:FUV46 GEQ41:GER46 GOM41:GON46 GYI41:GYJ46 HIE41:HIF46 HSA41:HSB46 IBW41:IBX46 ILS41:ILT46 IVO41:IVP46 JFK41:JFL46 JPG41:JPH46 JZC41:JZD46 KIY41:KIZ46 KSU41:KSV46 LCQ41:LCR46 LMM41:LMN46 LWI41:LWJ46 MGE41:MGF46 MQA41:MQB46 MZW41:MZX46 NJS41:NJT46 NTO41:NTP46 ODK41:ODL46 ONG41:ONH46 OXC41:OXD46 PGY41:PGZ46 PQU41:PQV46 QAQ41:QAR46 QKM41:QKN46 QUI41:QUJ46 REE41:REF46 ROA41:ROB46 RXW41:RXX46 SHS41:SHT46 SRO41:SRP46 TBK41:TBL46 TLG41:TLH46 TVC41:TVD46 UEY41:UEZ46 UOU41:UOV46 UYQ41:UYR46 VIM41:VIN46 VSI41:VSJ46 WCE41:WCF46 WMA41:WMB46 WVW41:WVX46 O65577:P65582 JK65577:JL65582 TG65577:TH65582 ADC65577:ADD65582 AMY65577:AMZ65582 AWU65577:AWV65582 BGQ65577:BGR65582 BQM65577:BQN65582 CAI65577:CAJ65582 CKE65577:CKF65582 CUA65577:CUB65582 DDW65577:DDX65582 DNS65577:DNT65582 DXO65577:DXP65582 EHK65577:EHL65582 ERG65577:ERH65582 FBC65577:FBD65582 FKY65577:FKZ65582 FUU65577:FUV65582 GEQ65577:GER65582 GOM65577:GON65582 GYI65577:GYJ65582 HIE65577:HIF65582 HSA65577:HSB65582 IBW65577:IBX65582 ILS65577:ILT65582 IVO65577:IVP65582 JFK65577:JFL65582 JPG65577:JPH65582 JZC65577:JZD65582 KIY65577:KIZ65582 KSU65577:KSV65582 LCQ65577:LCR65582 LMM65577:LMN65582 LWI65577:LWJ65582 MGE65577:MGF65582 MQA65577:MQB65582 MZW65577:MZX65582 NJS65577:NJT65582 NTO65577:NTP65582 ODK65577:ODL65582 ONG65577:ONH65582 OXC65577:OXD65582 PGY65577:PGZ65582 PQU65577:PQV65582 QAQ65577:QAR65582 QKM65577:QKN65582 QUI65577:QUJ65582 REE65577:REF65582 ROA65577:ROB65582 RXW65577:RXX65582 SHS65577:SHT65582 SRO65577:SRP65582 TBK65577:TBL65582 TLG65577:TLH65582 TVC65577:TVD65582 UEY65577:UEZ65582 UOU65577:UOV65582 UYQ65577:UYR65582 VIM65577:VIN65582 VSI65577:VSJ65582 WCE65577:WCF65582 WMA65577:WMB65582 WVW65577:WVX65582 O131113:P131118 JK131113:JL131118 TG131113:TH131118 ADC131113:ADD131118 AMY131113:AMZ131118 AWU131113:AWV131118 BGQ131113:BGR131118 BQM131113:BQN131118 CAI131113:CAJ131118 CKE131113:CKF131118 CUA131113:CUB131118 DDW131113:DDX131118 DNS131113:DNT131118 DXO131113:DXP131118 EHK131113:EHL131118 ERG131113:ERH131118 FBC131113:FBD131118 FKY131113:FKZ131118 FUU131113:FUV131118 GEQ131113:GER131118 GOM131113:GON131118 GYI131113:GYJ131118 HIE131113:HIF131118 HSA131113:HSB131118 IBW131113:IBX131118 ILS131113:ILT131118 IVO131113:IVP131118 JFK131113:JFL131118 JPG131113:JPH131118 JZC131113:JZD131118 KIY131113:KIZ131118 KSU131113:KSV131118 LCQ131113:LCR131118 LMM131113:LMN131118 LWI131113:LWJ131118 MGE131113:MGF131118 MQA131113:MQB131118 MZW131113:MZX131118 NJS131113:NJT131118 NTO131113:NTP131118 ODK131113:ODL131118 ONG131113:ONH131118 OXC131113:OXD131118 PGY131113:PGZ131118 PQU131113:PQV131118 QAQ131113:QAR131118 QKM131113:QKN131118 QUI131113:QUJ131118 REE131113:REF131118 ROA131113:ROB131118 RXW131113:RXX131118 SHS131113:SHT131118 SRO131113:SRP131118 TBK131113:TBL131118 TLG131113:TLH131118 TVC131113:TVD131118 UEY131113:UEZ131118 UOU131113:UOV131118 UYQ131113:UYR131118 VIM131113:VIN131118 VSI131113:VSJ131118 WCE131113:WCF131118 WMA131113:WMB131118 WVW131113:WVX131118 O196649:P196654 JK196649:JL196654 TG196649:TH196654 ADC196649:ADD196654 AMY196649:AMZ196654 AWU196649:AWV196654 BGQ196649:BGR196654 BQM196649:BQN196654 CAI196649:CAJ196654 CKE196649:CKF196654 CUA196649:CUB196654 DDW196649:DDX196654 DNS196649:DNT196654 DXO196649:DXP196654 EHK196649:EHL196654 ERG196649:ERH196654 FBC196649:FBD196654 FKY196649:FKZ196654 FUU196649:FUV196654 GEQ196649:GER196654 GOM196649:GON196654 GYI196649:GYJ196654 HIE196649:HIF196654 HSA196649:HSB196654 IBW196649:IBX196654 ILS196649:ILT196654 IVO196649:IVP196654 JFK196649:JFL196654 JPG196649:JPH196654 JZC196649:JZD196654 KIY196649:KIZ196654 KSU196649:KSV196654 LCQ196649:LCR196654 LMM196649:LMN196654 LWI196649:LWJ196654 MGE196649:MGF196654 MQA196649:MQB196654 MZW196649:MZX196654 NJS196649:NJT196654 NTO196649:NTP196654 ODK196649:ODL196654 ONG196649:ONH196654 OXC196649:OXD196654 PGY196649:PGZ196654 PQU196649:PQV196654 QAQ196649:QAR196654 QKM196649:QKN196654 QUI196649:QUJ196654 REE196649:REF196654 ROA196649:ROB196654 RXW196649:RXX196654 SHS196649:SHT196654 SRO196649:SRP196654 TBK196649:TBL196654 TLG196649:TLH196654 TVC196649:TVD196654 UEY196649:UEZ196654 UOU196649:UOV196654 UYQ196649:UYR196654 VIM196649:VIN196654 VSI196649:VSJ196654 WCE196649:WCF196654 WMA196649:WMB196654 WVW196649:WVX196654 O262185:P262190 JK262185:JL262190 TG262185:TH262190 ADC262185:ADD262190 AMY262185:AMZ262190 AWU262185:AWV262190 BGQ262185:BGR262190 BQM262185:BQN262190 CAI262185:CAJ262190 CKE262185:CKF262190 CUA262185:CUB262190 DDW262185:DDX262190 DNS262185:DNT262190 DXO262185:DXP262190 EHK262185:EHL262190 ERG262185:ERH262190 FBC262185:FBD262190 FKY262185:FKZ262190 FUU262185:FUV262190 GEQ262185:GER262190 GOM262185:GON262190 GYI262185:GYJ262190 HIE262185:HIF262190 HSA262185:HSB262190 IBW262185:IBX262190 ILS262185:ILT262190 IVO262185:IVP262190 JFK262185:JFL262190 JPG262185:JPH262190 JZC262185:JZD262190 KIY262185:KIZ262190 KSU262185:KSV262190 LCQ262185:LCR262190 LMM262185:LMN262190 LWI262185:LWJ262190 MGE262185:MGF262190 MQA262185:MQB262190 MZW262185:MZX262190 NJS262185:NJT262190 NTO262185:NTP262190 ODK262185:ODL262190 ONG262185:ONH262190 OXC262185:OXD262190 PGY262185:PGZ262190 PQU262185:PQV262190 QAQ262185:QAR262190 QKM262185:QKN262190 QUI262185:QUJ262190 REE262185:REF262190 ROA262185:ROB262190 RXW262185:RXX262190 SHS262185:SHT262190 SRO262185:SRP262190 TBK262185:TBL262190 TLG262185:TLH262190 TVC262185:TVD262190 UEY262185:UEZ262190 UOU262185:UOV262190 UYQ262185:UYR262190 VIM262185:VIN262190 VSI262185:VSJ262190 WCE262185:WCF262190 WMA262185:WMB262190 WVW262185:WVX262190 O327721:P327726 JK327721:JL327726 TG327721:TH327726 ADC327721:ADD327726 AMY327721:AMZ327726 AWU327721:AWV327726 BGQ327721:BGR327726 BQM327721:BQN327726 CAI327721:CAJ327726 CKE327721:CKF327726 CUA327721:CUB327726 DDW327721:DDX327726 DNS327721:DNT327726 DXO327721:DXP327726 EHK327721:EHL327726 ERG327721:ERH327726 FBC327721:FBD327726 FKY327721:FKZ327726 FUU327721:FUV327726 GEQ327721:GER327726 GOM327721:GON327726 GYI327721:GYJ327726 HIE327721:HIF327726 HSA327721:HSB327726 IBW327721:IBX327726 ILS327721:ILT327726 IVO327721:IVP327726 JFK327721:JFL327726 JPG327721:JPH327726 JZC327721:JZD327726 KIY327721:KIZ327726 KSU327721:KSV327726 LCQ327721:LCR327726 LMM327721:LMN327726 LWI327721:LWJ327726 MGE327721:MGF327726 MQA327721:MQB327726 MZW327721:MZX327726 NJS327721:NJT327726 NTO327721:NTP327726 ODK327721:ODL327726 ONG327721:ONH327726 OXC327721:OXD327726 PGY327721:PGZ327726 PQU327721:PQV327726 QAQ327721:QAR327726 QKM327721:QKN327726 QUI327721:QUJ327726 REE327721:REF327726 ROA327721:ROB327726 RXW327721:RXX327726 SHS327721:SHT327726 SRO327721:SRP327726 TBK327721:TBL327726 TLG327721:TLH327726 TVC327721:TVD327726 UEY327721:UEZ327726 UOU327721:UOV327726 UYQ327721:UYR327726 VIM327721:VIN327726 VSI327721:VSJ327726 WCE327721:WCF327726 WMA327721:WMB327726 WVW327721:WVX327726 O393257:P393262 JK393257:JL393262 TG393257:TH393262 ADC393257:ADD393262 AMY393257:AMZ393262 AWU393257:AWV393262 BGQ393257:BGR393262 BQM393257:BQN393262 CAI393257:CAJ393262 CKE393257:CKF393262 CUA393257:CUB393262 DDW393257:DDX393262 DNS393257:DNT393262 DXO393257:DXP393262 EHK393257:EHL393262 ERG393257:ERH393262 FBC393257:FBD393262 FKY393257:FKZ393262 FUU393257:FUV393262 GEQ393257:GER393262 GOM393257:GON393262 GYI393257:GYJ393262 HIE393257:HIF393262 HSA393257:HSB393262 IBW393257:IBX393262 ILS393257:ILT393262 IVO393257:IVP393262 JFK393257:JFL393262 JPG393257:JPH393262 JZC393257:JZD393262 KIY393257:KIZ393262 KSU393257:KSV393262 LCQ393257:LCR393262 LMM393257:LMN393262 LWI393257:LWJ393262 MGE393257:MGF393262 MQA393257:MQB393262 MZW393257:MZX393262 NJS393257:NJT393262 NTO393257:NTP393262 ODK393257:ODL393262 ONG393257:ONH393262 OXC393257:OXD393262 PGY393257:PGZ393262 PQU393257:PQV393262 QAQ393257:QAR393262 QKM393257:QKN393262 QUI393257:QUJ393262 REE393257:REF393262 ROA393257:ROB393262 RXW393257:RXX393262 SHS393257:SHT393262 SRO393257:SRP393262 TBK393257:TBL393262 TLG393257:TLH393262 TVC393257:TVD393262 UEY393257:UEZ393262 UOU393257:UOV393262 UYQ393257:UYR393262 VIM393257:VIN393262 VSI393257:VSJ393262 WCE393257:WCF393262 WMA393257:WMB393262 WVW393257:WVX393262 O458793:P458798 JK458793:JL458798 TG458793:TH458798 ADC458793:ADD458798 AMY458793:AMZ458798 AWU458793:AWV458798 BGQ458793:BGR458798 BQM458793:BQN458798 CAI458793:CAJ458798 CKE458793:CKF458798 CUA458793:CUB458798 DDW458793:DDX458798 DNS458793:DNT458798 DXO458793:DXP458798 EHK458793:EHL458798 ERG458793:ERH458798 FBC458793:FBD458798 FKY458793:FKZ458798 FUU458793:FUV458798 GEQ458793:GER458798 GOM458793:GON458798 GYI458793:GYJ458798 HIE458793:HIF458798 HSA458793:HSB458798 IBW458793:IBX458798 ILS458793:ILT458798 IVO458793:IVP458798 JFK458793:JFL458798 JPG458793:JPH458798 JZC458793:JZD458798 KIY458793:KIZ458798 KSU458793:KSV458798 LCQ458793:LCR458798 LMM458793:LMN458798 LWI458793:LWJ458798 MGE458793:MGF458798 MQA458793:MQB458798 MZW458793:MZX458798 NJS458793:NJT458798 NTO458793:NTP458798 ODK458793:ODL458798 ONG458793:ONH458798 OXC458793:OXD458798 PGY458793:PGZ458798 PQU458793:PQV458798 QAQ458793:QAR458798 QKM458793:QKN458798 QUI458793:QUJ458798 REE458793:REF458798 ROA458793:ROB458798 RXW458793:RXX458798 SHS458793:SHT458798 SRO458793:SRP458798 TBK458793:TBL458798 TLG458793:TLH458798 TVC458793:TVD458798 UEY458793:UEZ458798 UOU458793:UOV458798 UYQ458793:UYR458798 VIM458793:VIN458798 VSI458793:VSJ458798 WCE458793:WCF458798 WMA458793:WMB458798 WVW458793:WVX458798 O524329:P524334 JK524329:JL524334 TG524329:TH524334 ADC524329:ADD524334 AMY524329:AMZ524334 AWU524329:AWV524334 BGQ524329:BGR524334 BQM524329:BQN524334 CAI524329:CAJ524334 CKE524329:CKF524334 CUA524329:CUB524334 DDW524329:DDX524334 DNS524329:DNT524334 DXO524329:DXP524334 EHK524329:EHL524334 ERG524329:ERH524334 FBC524329:FBD524334 FKY524329:FKZ524334 FUU524329:FUV524334 GEQ524329:GER524334 GOM524329:GON524334 GYI524329:GYJ524334 HIE524329:HIF524334 HSA524329:HSB524334 IBW524329:IBX524334 ILS524329:ILT524334 IVO524329:IVP524334 JFK524329:JFL524334 JPG524329:JPH524334 JZC524329:JZD524334 KIY524329:KIZ524334 KSU524329:KSV524334 LCQ524329:LCR524334 LMM524329:LMN524334 LWI524329:LWJ524334 MGE524329:MGF524334 MQA524329:MQB524334 MZW524329:MZX524334 NJS524329:NJT524334 NTO524329:NTP524334 ODK524329:ODL524334 ONG524329:ONH524334 OXC524329:OXD524334 PGY524329:PGZ524334 PQU524329:PQV524334 QAQ524329:QAR524334 QKM524329:QKN524334 QUI524329:QUJ524334 REE524329:REF524334 ROA524329:ROB524334 RXW524329:RXX524334 SHS524329:SHT524334 SRO524329:SRP524334 TBK524329:TBL524334 TLG524329:TLH524334 TVC524329:TVD524334 UEY524329:UEZ524334 UOU524329:UOV524334 UYQ524329:UYR524334 VIM524329:VIN524334 VSI524329:VSJ524334 WCE524329:WCF524334 WMA524329:WMB524334 WVW524329:WVX524334 O589865:P589870 JK589865:JL589870 TG589865:TH589870 ADC589865:ADD589870 AMY589865:AMZ589870 AWU589865:AWV589870 BGQ589865:BGR589870 BQM589865:BQN589870 CAI589865:CAJ589870 CKE589865:CKF589870 CUA589865:CUB589870 DDW589865:DDX589870 DNS589865:DNT589870 DXO589865:DXP589870 EHK589865:EHL589870 ERG589865:ERH589870 FBC589865:FBD589870 FKY589865:FKZ589870 FUU589865:FUV589870 GEQ589865:GER589870 GOM589865:GON589870 GYI589865:GYJ589870 HIE589865:HIF589870 HSA589865:HSB589870 IBW589865:IBX589870 ILS589865:ILT589870 IVO589865:IVP589870 JFK589865:JFL589870 JPG589865:JPH589870 JZC589865:JZD589870 KIY589865:KIZ589870 KSU589865:KSV589870 LCQ589865:LCR589870 LMM589865:LMN589870 LWI589865:LWJ589870 MGE589865:MGF589870 MQA589865:MQB589870 MZW589865:MZX589870 NJS589865:NJT589870 NTO589865:NTP589870 ODK589865:ODL589870 ONG589865:ONH589870 OXC589865:OXD589870 PGY589865:PGZ589870 PQU589865:PQV589870 QAQ589865:QAR589870 QKM589865:QKN589870 QUI589865:QUJ589870 REE589865:REF589870 ROA589865:ROB589870 RXW589865:RXX589870 SHS589865:SHT589870 SRO589865:SRP589870 TBK589865:TBL589870 TLG589865:TLH589870 TVC589865:TVD589870 UEY589865:UEZ589870 UOU589865:UOV589870 UYQ589865:UYR589870 VIM589865:VIN589870 VSI589865:VSJ589870 WCE589865:WCF589870 WMA589865:WMB589870 WVW589865:WVX589870 O655401:P655406 JK655401:JL655406 TG655401:TH655406 ADC655401:ADD655406 AMY655401:AMZ655406 AWU655401:AWV655406 BGQ655401:BGR655406 BQM655401:BQN655406 CAI655401:CAJ655406 CKE655401:CKF655406 CUA655401:CUB655406 DDW655401:DDX655406 DNS655401:DNT655406 DXO655401:DXP655406 EHK655401:EHL655406 ERG655401:ERH655406 FBC655401:FBD655406 FKY655401:FKZ655406 FUU655401:FUV655406 GEQ655401:GER655406 GOM655401:GON655406 GYI655401:GYJ655406 HIE655401:HIF655406 HSA655401:HSB655406 IBW655401:IBX655406 ILS655401:ILT655406 IVO655401:IVP655406 JFK655401:JFL655406 JPG655401:JPH655406 JZC655401:JZD655406 KIY655401:KIZ655406 KSU655401:KSV655406 LCQ655401:LCR655406 LMM655401:LMN655406 LWI655401:LWJ655406 MGE655401:MGF655406 MQA655401:MQB655406 MZW655401:MZX655406 NJS655401:NJT655406 NTO655401:NTP655406 ODK655401:ODL655406 ONG655401:ONH655406 OXC655401:OXD655406 PGY655401:PGZ655406 PQU655401:PQV655406 QAQ655401:QAR655406 QKM655401:QKN655406 QUI655401:QUJ655406 REE655401:REF655406 ROA655401:ROB655406 RXW655401:RXX655406 SHS655401:SHT655406 SRO655401:SRP655406 TBK655401:TBL655406 TLG655401:TLH655406 TVC655401:TVD655406 UEY655401:UEZ655406 UOU655401:UOV655406 UYQ655401:UYR655406 VIM655401:VIN655406 VSI655401:VSJ655406 WCE655401:WCF655406 WMA655401:WMB655406 WVW655401:WVX655406 O720937:P720942 JK720937:JL720942 TG720937:TH720942 ADC720937:ADD720942 AMY720937:AMZ720942 AWU720937:AWV720942 BGQ720937:BGR720942 BQM720937:BQN720942 CAI720937:CAJ720942 CKE720937:CKF720942 CUA720937:CUB720942 DDW720937:DDX720942 DNS720937:DNT720942 DXO720937:DXP720942 EHK720937:EHL720942 ERG720937:ERH720942 FBC720937:FBD720942 FKY720937:FKZ720942 FUU720937:FUV720942 GEQ720937:GER720942 GOM720937:GON720942 GYI720937:GYJ720942 HIE720937:HIF720942 HSA720937:HSB720942 IBW720937:IBX720942 ILS720937:ILT720942 IVO720937:IVP720942 JFK720937:JFL720942 JPG720937:JPH720942 JZC720937:JZD720942 KIY720937:KIZ720942 KSU720937:KSV720942 LCQ720937:LCR720942 LMM720937:LMN720942 LWI720937:LWJ720942 MGE720937:MGF720942 MQA720937:MQB720942 MZW720937:MZX720942 NJS720937:NJT720942 NTO720937:NTP720942 ODK720937:ODL720942 ONG720937:ONH720942 OXC720937:OXD720942 PGY720937:PGZ720942 PQU720937:PQV720942 QAQ720937:QAR720942 QKM720937:QKN720942 QUI720937:QUJ720942 REE720937:REF720942 ROA720937:ROB720942 RXW720937:RXX720942 SHS720937:SHT720942 SRO720937:SRP720942 TBK720937:TBL720942 TLG720937:TLH720942 TVC720937:TVD720942 UEY720937:UEZ720942 UOU720937:UOV720942 UYQ720937:UYR720942 VIM720937:VIN720942 VSI720937:VSJ720942 WCE720937:WCF720942 WMA720937:WMB720942 WVW720937:WVX720942 O786473:P786478 JK786473:JL786478 TG786473:TH786478 ADC786473:ADD786478 AMY786473:AMZ786478 AWU786473:AWV786478 BGQ786473:BGR786478 BQM786473:BQN786478 CAI786473:CAJ786478 CKE786473:CKF786478 CUA786473:CUB786478 DDW786473:DDX786478 DNS786473:DNT786478 DXO786473:DXP786478 EHK786473:EHL786478 ERG786473:ERH786478 FBC786473:FBD786478 FKY786473:FKZ786478 FUU786473:FUV786478 GEQ786473:GER786478 GOM786473:GON786478 GYI786473:GYJ786478 HIE786473:HIF786478 HSA786473:HSB786478 IBW786473:IBX786478 ILS786473:ILT786478 IVO786473:IVP786478 JFK786473:JFL786478 JPG786473:JPH786478 JZC786473:JZD786478 KIY786473:KIZ786478 KSU786473:KSV786478 LCQ786473:LCR786478 LMM786473:LMN786478 LWI786473:LWJ786478 MGE786473:MGF786478 MQA786473:MQB786478 MZW786473:MZX786478 NJS786473:NJT786478 NTO786473:NTP786478 ODK786473:ODL786478 ONG786473:ONH786478 OXC786473:OXD786478 PGY786473:PGZ786478 PQU786473:PQV786478 QAQ786473:QAR786478 QKM786473:QKN786478 QUI786473:QUJ786478 REE786473:REF786478 ROA786473:ROB786478 RXW786473:RXX786478 SHS786473:SHT786478 SRO786473:SRP786478 TBK786473:TBL786478 TLG786473:TLH786478 TVC786473:TVD786478 UEY786473:UEZ786478 UOU786473:UOV786478 UYQ786473:UYR786478 VIM786473:VIN786478 VSI786473:VSJ786478 WCE786473:WCF786478 WMA786473:WMB786478 WVW786473:WVX786478 O852009:P852014 JK852009:JL852014 TG852009:TH852014 ADC852009:ADD852014 AMY852009:AMZ852014 AWU852009:AWV852014 BGQ852009:BGR852014 BQM852009:BQN852014 CAI852009:CAJ852014 CKE852009:CKF852014 CUA852009:CUB852014 DDW852009:DDX852014 DNS852009:DNT852014 DXO852009:DXP852014 EHK852009:EHL852014 ERG852009:ERH852014 FBC852009:FBD852014 FKY852009:FKZ852014 FUU852009:FUV852014 GEQ852009:GER852014 GOM852009:GON852014 GYI852009:GYJ852014 HIE852009:HIF852014 HSA852009:HSB852014 IBW852009:IBX852014 ILS852009:ILT852014 IVO852009:IVP852014 JFK852009:JFL852014 JPG852009:JPH852014 JZC852009:JZD852014 KIY852009:KIZ852014 KSU852009:KSV852014 LCQ852009:LCR852014 LMM852009:LMN852014 LWI852009:LWJ852014 MGE852009:MGF852014 MQA852009:MQB852014 MZW852009:MZX852014 NJS852009:NJT852014 NTO852009:NTP852014 ODK852009:ODL852014 ONG852009:ONH852014 OXC852009:OXD852014 PGY852009:PGZ852014 PQU852009:PQV852014 QAQ852009:QAR852014 QKM852009:QKN852014 QUI852009:QUJ852014 REE852009:REF852014 ROA852009:ROB852014 RXW852009:RXX852014 SHS852009:SHT852014 SRO852009:SRP852014 TBK852009:TBL852014 TLG852009:TLH852014 TVC852009:TVD852014 UEY852009:UEZ852014 UOU852009:UOV852014 UYQ852009:UYR852014 VIM852009:VIN852014 VSI852009:VSJ852014 WCE852009:WCF852014 WMA852009:WMB852014 WVW852009:WVX852014 O917545:P917550 JK917545:JL917550 TG917545:TH917550 ADC917545:ADD917550 AMY917545:AMZ917550 AWU917545:AWV917550 BGQ917545:BGR917550 BQM917545:BQN917550 CAI917545:CAJ917550 CKE917545:CKF917550 CUA917545:CUB917550 DDW917545:DDX917550 DNS917545:DNT917550 DXO917545:DXP917550 EHK917545:EHL917550 ERG917545:ERH917550 FBC917545:FBD917550 FKY917545:FKZ917550 FUU917545:FUV917550 GEQ917545:GER917550 GOM917545:GON917550 GYI917545:GYJ917550 HIE917545:HIF917550 HSA917545:HSB917550 IBW917545:IBX917550 ILS917545:ILT917550 IVO917545:IVP917550 JFK917545:JFL917550 JPG917545:JPH917550 JZC917545:JZD917550 KIY917545:KIZ917550 KSU917545:KSV917550 LCQ917545:LCR917550 LMM917545:LMN917550 LWI917545:LWJ917550 MGE917545:MGF917550 MQA917545:MQB917550 MZW917545:MZX917550 NJS917545:NJT917550 NTO917545:NTP917550 ODK917545:ODL917550 ONG917545:ONH917550 OXC917545:OXD917550 PGY917545:PGZ917550 PQU917545:PQV917550 QAQ917545:QAR917550 QKM917545:QKN917550 QUI917545:QUJ917550 REE917545:REF917550 ROA917545:ROB917550 RXW917545:RXX917550 SHS917545:SHT917550 SRO917545:SRP917550 TBK917545:TBL917550 TLG917545:TLH917550 TVC917545:TVD917550 UEY917545:UEZ917550 UOU917545:UOV917550 UYQ917545:UYR917550 VIM917545:VIN917550 VSI917545:VSJ917550 WCE917545:WCF917550 WMA917545:WMB917550 WVW917545:WVX917550 O983081:P983086 JK983081:JL983086 TG983081:TH983086 ADC983081:ADD983086 AMY983081:AMZ983086 AWU983081:AWV983086 BGQ983081:BGR983086 BQM983081:BQN983086 CAI983081:CAJ983086 CKE983081:CKF983086 CUA983081:CUB983086 DDW983081:DDX983086 DNS983081:DNT983086 DXO983081:DXP983086 EHK983081:EHL983086 ERG983081:ERH983086 FBC983081:FBD983086 FKY983081:FKZ983086 FUU983081:FUV983086 GEQ983081:GER983086 GOM983081:GON983086 GYI983081:GYJ983086 HIE983081:HIF983086 HSA983081:HSB983086 IBW983081:IBX983086 ILS983081:ILT983086 IVO983081:IVP983086 JFK983081:JFL983086 JPG983081:JPH983086 JZC983081:JZD983086 KIY983081:KIZ983086 KSU983081:KSV983086 LCQ983081:LCR983086 LMM983081:LMN983086 LWI983081:LWJ983086 MGE983081:MGF983086 MQA983081:MQB983086 MZW983081:MZX983086 NJS983081:NJT983086 NTO983081:NTP983086 ODK983081:ODL983086 ONG983081:ONH983086 OXC983081:OXD983086 PGY983081:PGZ983086 PQU983081:PQV983086 QAQ983081:QAR983086 QKM983081:QKN983086 QUI983081:QUJ983086 REE983081:REF983086 ROA983081:ROB983086 RXW983081:RXX983086 SHS983081:SHT983086 SRO983081:SRP983086 TBK983081:TBL983086 TLG983081:TLH983086 TVC983081:TVD983086 UEY983081:UEZ983086 UOU983081:UOV983086 UYQ983081:UYR983086 VIM983081:VIN983086 VSI983081:VSJ983086 WCE983081:WCF983086 WMA983081:WMB983086 WVW983081:WVX983086">
      <formula1>"○"</formula1>
    </dataValidation>
    <dataValidation type="list" allowBlank="1" showInputMessage="1" showErrorMessage="1" sqref="V41:V46 JR41:JR46 TN41:TN46 ADJ41:ADJ46 ANF41:ANF46 AXB41:AXB46 BGX41:BGX46 BQT41:BQT46 CAP41:CAP46 CKL41:CKL46 CUH41:CUH46 DED41:DED46 DNZ41:DNZ46 DXV41:DXV46 EHR41:EHR46 ERN41:ERN46 FBJ41:FBJ46 FLF41:FLF46 FVB41:FVB46 GEX41:GEX46 GOT41:GOT46 GYP41:GYP46 HIL41:HIL46 HSH41:HSH46 ICD41:ICD46 ILZ41:ILZ46 IVV41:IVV46 JFR41:JFR46 JPN41:JPN46 JZJ41:JZJ46 KJF41:KJF46 KTB41:KTB46 LCX41:LCX46 LMT41:LMT46 LWP41:LWP46 MGL41:MGL46 MQH41:MQH46 NAD41:NAD46 NJZ41:NJZ46 NTV41:NTV46 ODR41:ODR46 ONN41:ONN46 OXJ41:OXJ46 PHF41:PHF46 PRB41:PRB46 QAX41:QAX46 QKT41:QKT46 QUP41:QUP46 REL41:REL46 ROH41:ROH46 RYD41:RYD46 SHZ41:SHZ46 SRV41:SRV46 TBR41:TBR46 TLN41:TLN46 TVJ41:TVJ46 UFF41:UFF46 UPB41:UPB46 UYX41:UYX46 VIT41:VIT46 VSP41:VSP46 WCL41:WCL46 WMH41:WMH46 WWD41:WWD46 V65577:V65582 JR65577:JR65582 TN65577:TN65582 ADJ65577:ADJ65582 ANF65577:ANF65582 AXB65577:AXB65582 BGX65577:BGX65582 BQT65577:BQT65582 CAP65577:CAP65582 CKL65577:CKL65582 CUH65577:CUH65582 DED65577:DED65582 DNZ65577:DNZ65582 DXV65577:DXV65582 EHR65577:EHR65582 ERN65577:ERN65582 FBJ65577:FBJ65582 FLF65577:FLF65582 FVB65577:FVB65582 GEX65577:GEX65582 GOT65577:GOT65582 GYP65577:GYP65582 HIL65577:HIL65582 HSH65577:HSH65582 ICD65577:ICD65582 ILZ65577:ILZ65582 IVV65577:IVV65582 JFR65577:JFR65582 JPN65577:JPN65582 JZJ65577:JZJ65582 KJF65577:KJF65582 KTB65577:KTB65582 LCX65577:LCX65582 LMT65577:LMT65582 LWP65577:LWP65582 MGL65577:MGL65582 MQH65577:MQH65582 NAD65577:NAD65582 NJZ65577:NJZ65582 NTV65577:NTV65582 ODR65577:ODR65582 ONN65577:ONN65582 OXJ65577:OXJ65582 PHF65577:PHF65582 PRB65577:PRB65582 QAX65577:QAX65582 QKT65577:QKT65582 QUP65577:QUP65582 REL65577:REL65582 ROH65577:ROH65582 RYD65577:RYD65582 SHZ65577:SHZ65582 SRV65577:SRV65582 TBR65577:TBR65582 TLN65577:TLN65582 TVJ65577:TVJ65582 UFF65577:UFF65582 UPB65577:UPB65582 UYX65577:UYX65582 VIT65577:VIT65582 VSP65577:VSP65582 WCL65577:WCL65582 WMH65577:WMH65582 WWD65577:WWD65582 V131113:V131118 JR131113:JR131118 TN131113:TN131118 ADJ131113:ADJ131118 ANF131113:ANF131118 AXB131113:AXB131118 BGX131113:BGX131118 BQT131113:BQT131118 CAP131113:CAP131118 CKL131113:CKL131118 CUH131113:CUH131118 DED131113:DED131118 DNZ131113:DNZ131118 DXV131113:DXV131118 EHR131113:EHR131118 ERN131113:ERN131118 FBJ131113:FBJ131118 FLF131113:FLF131118 FVB131113:FVB131118 GEX131113:GEX131118 GOT131113:GOT131118 GYP131113:GYP131118 HIL131113:HIL131118 HSH131113:HSH131118 ICD131113:ICD131118 ILZ131113:ILZ131118 IVV131113:IVV131118 JFR131113:JFR131118 JPN131113:JPN131118 JZJ131113:JZJ131118 KJF131113:KJF131118 KTB131113:KTB131118 LCX131113:LCX131118 LMT131113:LMT131118 LWP131113:LWP131118 MGL131113:MGL131118 MQH131113:MQH131118 NAD131113:NAD131118 NJZ131113:NJZ131118 NTV131113:NTV131118 ODR131113:ODR131118 ONN131113:ONN131118 OXJ131113:OXJ131118 PHF131113:PHF131118 PRB131113:PRB131118 QAX131113:QAX131118 QKT131113:QKT131118 QUP131113:QUP131118 REL131113:REL131118 ROH131113:ROH131118 RYD131113:RYD131118 SHZ131113:SHZ131118 SRV131113:SRV131118 TBR131113:TBR131118 TLN131113:TLN131118 TVJ131113:TVJ131118 UFF131113:UFF131118 UPB131113:UPB131118 UYX131113:UYX131118 VIT131113:VIT131118 VSP131113:VSP131118 WCL131113:WCL131118 WMH131113:WMH131118 WWD131113:WWD131118 V196649:V196654 JR196649:JR196654 TN196649:TN196654 ADJ196649:ADJ196654 ANF196649:ANF196654 AXB196649:AXB196654 BGX196649:BGX196654 BQT196649:BQT196654 CAP196649:CAP196654 CKL196649:CKL196654 CUH196649:CUH196654 DED196649:DED196654 DNZ196649:DNZ196654 DXV196649:DXV196654 EHR196649:EHR196654 ERN196649:ERN196654 FBJ196649:FBJ196654 FLF196649:FLF196654 FVB196649:FVB196654 GEX196649:GEX196654 GOT196649:GOT196654 GYP196649:GYP196654 HIL196649:HIL196654 HSH196649:HSH196654 ICD196649:ICD196654 ILZ196649:ILZ196654 IVV196649:IVV196654 JFR196649:JFR196654 JPN196649:JPN196654 JZJ196649:JZJ196654 KJF196649:KJF196654 KTB196649:KTB196654 LCX196649:LCX196654 LMT196649:LMT196654 LWP196649:LWP196654 MGL196649:MGL196654 MQH196649:MQH196654 NAD196649:NAD196654 NJZ196649:NJZ196654 NTV196649:NTV196654 ODR196649:ODR196654 ONN196649:ONN196654 OXJ196649:OXJ196654 PHF196649:PHF196654 PRB196649:PRB196654 QAX196649:QAX196654 QKT196649:QKT196654 QUP196649:QUP196654 REL196649:REL196654 ROH196649:ROH196654 RYD196649:RYD196654 SHZ196649:SHZ196654 SRV196649:SRV196654 TBR196649:TBR196654 TLN196649:TLN196654 TVJ196649:TVJ196654 UFF196649:UFF196654 UPB196649:UPB196654 UYX196649:UYX196654 VIT196649:VIT196654 VSP196649:VSP196654 WCL196649:WCL196654 WMH196649:WMH196654 WWD196649:WWD196654 V262185:V262190 JR262185:JR262190 TN262185:TN262190 ADJ262185:ADJ262190 ANF262185:ANF262190 AXB262185:AXB262190 BGX262185:BGX262190 BQT262185:BQT262190 CAP262185:CAP262190 CKL262185:CKL262190 CUH262185:CUH262190 DED262185:DED262190 DNZ262185:DNZ262190 DXV262185:DXV262190 EHR262185:EHR262190 ERN262185:ERN262190 FBJ262185:FBJ262190 FLF262185:FLF262190 FVB262185:FVB262190 GEX262185:GEX262190 GOT262185:GOT262190 GYP262185:GYP262190 HIL262185:HIL262190 HSH262185:HSH262190 ICD262185:ICD262190 ILZ262185:ILZ262190 IVV262185:IVV262190 JFR262185:JFR262190 JPN262185:JPN262190 JZJ262185:JZJ262190 KJF262185:KJF262190 KTB262185:KTB262190 LCX262185:LCX262190 LMT262185:LMT262190 LWP262185:LWP262190 MGL262185:MGL262190 MQH262185:MQH262190 NAD262185:NAD262190 NJZ262185:NJZ262190 NTV262185:NTV262190 ODR262185:ODR262190 ONN262185:ONN262190 OXJ262185:OXJ262190 PHF262185:PHF262190 PRB262185:PRB262190 QAX262185:QAX262190 QKT262185:QKT262190 QUP262185:QUP262190 REL262185:REL262190 ROH262185:ROH262190 RYD262185:RYD262190 SHZ262185:SHZ262190 SRV262185:SRV262190 TBR262185:TBR262190 TLN262185:TLN262190 TVJ262185:TVJ262190 UFF262185:UFF262190 UPB262185:UPB262190 UYX262185:UYX262190 VIT262185:VIT262190 VSP262185:VSP262190 WCL262185:WCL262190 WMH262185:WMH262190 WWD262185:WWD262190 V327721:V327726 JR327721:JR327726 TN327721:TN327726 ADJ327721:ADJ327726 ANF327721:ANF327726 AXB327721:AXB327726 BGX327721:BGX327726 BQT327721:BQT327726 CAP327721:CAP327726 CKL327721:CKL327726 CUH327721:CUH327726 DED327721:DED327726 DNZ327721:DNZ327726 DXV327721:DXV327726 EHR327721:EHR327726 ERN327721:ERN327726 FBJ327721:FBJ327726 FLF327721:FLF327726 FVB327721:FVB327726 GEX327721:GEX327726 GOT327721:GOT327726 GYP327721:GYP327726 HIL327721:HIL327726 HSH327721:HSH327726 ICD327721:ICD327726 ILZ327721:ILZ327726 IVV327721:IVV327726 JFR327721:JFR327726 JPN327721:JPN327726 JZJ327721:JZJ327726 KJF327721:KJF327726 KTB327721:KTB327726 LCX327721:LCX327726 LMT327721:LMT327726 LWP327721:LWP327726 MGL327721:MGL327726 MQH327721:MQH327726 NAD327721:NAD327726 NJZ327721:NJZ327726 NTV327721:NTV327726 ODR327721:ODR327726 ONN327721:ONN327726 OXJ327721:OXJ327726 PHF327721:PHF327726 PRB327721:PRB327726 QAX327721:QAX327726 QKT327721:QKT327726 QUP327721:QUP327726 REL327721:REL327726 ROH327721:ROH327726 RYD327721:RYD327726 SHZ327721:SHZ327726 SRV327721:SRV327726 TBR327721:TBR327726 TLN327721:TLN327726 TVJ327721:TVJ327726 UFF327721:UFF327726 UPB327721:UPB327726 UYX327721:UYX327726 VIT327721:VIT327726 VSP327721:VSP327726 WCL327721:WCL327726 WMH327721:WMH327726 WWD327721:WWD327726 V393257:V393262 JR393257:JR393262 TN393257:TN393262 ADJ393257:ADJ393262 ANF393257:ANF393262 AXB393257:AXB393262 BGX393257:BGX393262 BQT393257:BQT393262 CAP393257:CAP393262 CKL393257:CKL393262 CUH393257:CUH393262 DED393257:DED393262 DNZ393257:DNZ393262 DXV393257:DXV393262 EHR393257:EHR393262 ERN393257:ERN393262 FBJ393257:FBJ393262 FLF393257:FLF393262 FVB393257:FVB393262 GEX393257:GEX393262 GOT393257:GOT393262 GYP393257:GYP393262 HIL393257:HIL393262 HSH393257:HSH393262 ICD393257:ICD393262 ILZ393257:ILZ393262 IVV393257:IVV393262 JFR393257:JFR393262 JPN393257:JPN393262 JZJ393257:JZJ393262 KJF393257:KJF393262 KTB393257:KTB393262 LCX393257:LCX393262 LMT393257:LMT393262 LWP393257:LWP393262 MGL393257:MGL393262 MQH393257:MQH393262 NAD393257:NAD393262 NJZ393257:NJZ393262 NTV393257:NTV393262 ODR393257:ODR393262 ONN393257:ONN393262 OXJ393257:OXJ393262 PHF393257:PHF393262 PRB393257:PRB393262 QAX393257:QAX393262 QKT393257:QKT393262 QUP393257:QUP393262 REL393257:REL393262 ROH393257:ROH393262 RYD393257:RYD393262 SHZ393257:SHZ393262 SRV393257:SRV393262 TBR393257:TBR393262 TLN393257:TLN393262 TVJ393257:TVJ393262 UFF393257:UFF393262 UPB393257:UPB393262 UYX393257:UYX393262 VIT393257:VIT393262 VSP393257:VSP393262 WCL393257:WCL393262 WMH393257:WMH393262 WWD393257:WWD393262 V458793:V458798 JR458793:JR458798 TN458793:TN458798 ADJ458793:ADJ458798 ANF458793:ANF458798 AXB458793:AXB458798 BGX458793:BGX458798 BQT458793:BQT458798 CAP458793:CAP458798 CKL458793:CKL458798 CUH458793:CUH458798 DED458793:DED458798 DNZ458793:DNZ458798 DXV458793:DXV458798 EHR458793:EHR458798 ERN458793:ERN458798 FBJ458793:FBJ458798 FLF458793:FLF458798 FVB458793:FVB458798 GEX458793:GEX458798 GOT458793:GOT458798 GYP458793:GYP458798 HIL458793:HIL458798 HSH458793:HSH458798 ICD458793:ICD458798 ILZ458793:ILZ458798 IVV458793:IVV458798 JFR458793:JFR458798 JPN458793:JPN458798 JZJ458793:JZJ458798 KJF458793:KJF458798 KTB458793:KTB458798 LCX458793:LCX458798 LMT458793:LMT458798 LWP458793:LWP458798 MGL458793:MGL458798 MQH458793:MQH458798 NAD458793:NAD458798 NJZ458793:NJZ458798 NTV458793:NTV458798 ODR458793:ODR458798 ONN458793:ONN458798 OXJ458793:OXJ458798 PHF458793:PHF458798 PRB458793:PRB458798 QAX458793:QAX458798 QKT458793:QKT458798 QUP458793:QUP458798 REL458793:REL458798 ROH458793:ROH458798 RYD458793:RYD458798 SHZ458793:SHZ458798 SRV458793:SRV458798 TBR458793:TBR458798 TLN458793:TLN458798 TVJ458793:TVJ458798 UFF458793:UFF458798 UPB458793:UPB458798 UYX458793:UYX458798 VIT458793:VIT458798 VSP458793:VSP458798 WCL458793:WCL458798 WMH458793:WMH458798 WWD458793:WWD458798 V524329:V524334 JR524329:JR524334 TN524329:TN524334 ADJ524329:ADJ524334 ANF524329:ANF524334 AXB524329:AXB524334 BGX524329:BGX524334 BQT524329:BQT524334 CAP524329:CAP524334 CKL524329:CKL524334 CUH524329:CUH524334 DED524329:DED524334 DNZ524329:DNZ524334 DXV524329:DXV524334 EHR524329:EHR524334 ERN524329:ERN524334 FBJ524329:FBJ524334 FLF524329:FLF524334 FVB524329:FVB524334 GEX524329:GEX524334 GOT524329:GOT524334 GYP524329:GYP524334 HIL524329:HIL524334 HSH524329:HSH524334 ICD524329:ICD524334 ILZ524329:ILZ524334 IVV524329:IVV524334 JFR524329:JFR524334 JPN524329:JPN524334 JZJ524329:JZJ524334 KJF524329:KJF524334 KTB524329:KTB524334 LCX524329:LCX524334 LMT524329:LMT524334 LWP524329:LWP524334 MGL524329:MGL524334 MQH524329:MQH524334 NAD524329:NAD524334 NJZ524329:NJZ524334 NTV524329:NTV524334 ODR524329:ODR524334 ONN524329:ONN524334 OXJ524329:OXJ524334 PHF524329:PHF524334 PRB524329:PRB524334 QAX524329:QAX524334 QKT524329:QKT524334 QUP524329:QUP524334 REL524329:REL524334 ROH524329:ROH524334 RYD524329:RYD524334 SHZ524329:SHZ524334 SRV524329:SRV524334 TBR524329:TBR524334 TLN524329:TLN524334 TVJ524329:TVJ524334 UFF524329:UFF524334 UPB524329:UPB524334 UYX524329:UYX524334 VIT524329:VIT524334 VSP524329:VSP524334 WCL524329:WCL524334 WMH524329:WMH524334 WWD524329:WWD524334 V589865:V589870 JR589865:JR589870 TN589865:TN589870 ADJ589865:ADJ589870 ANF589865:ANF589870 AXB589865:AXB589870 BGX589865:BGX589870 BQT589865:BQT589870 CAP589865:CAP589870 CKL589865:CKL589870 CUH589865:CUH589870 DED589865:DED589870 DNZ589865:DNZ589870 DXV589865:DXV589870 EHR589865:EHR589870 ERN589865:ERN589870 FBJ589865:FBJ589870 FLF589865:FLF589870 FVB589865:FVB589870 GEX589865:GEX589870 GOT589865:GOT589870 GYP589865:GYP589870 HIL589865:HIL589870 HSH589865:HSH589870 ICD589865:ICD589870 ILZ589865:ILZ589870 IVV589865:IVV589870 JFR589865:JFR589870 JPN589865:JPN589870 JZJ589865:JZJ589870 KJF589865:KJF589870 KTB589865:KTB589870 LCX589865:LCX589870 LMT589865:LMT589870 LWP589865:LWP589870 MGL589865:MGL589870 MQH589865:MQH589870 NAD589865:NAD589870 NJZ589865:NJZ589870 NTV589865:NTV589870 ODR589865:ODR589870 ONN589865:ONN589870 OXJ589865:OXJ589870 PHF589865:PHF589870 PRB589865:PRB589870 QAX589865:QAX589870 QKT589865:QKT589870 QUP589865:QUP589870 REL589865:REL589870 ROH589865:ROH589870 RYD589865:RYD589870 SHZ589865:SHZ589870 SRV589865:SRV589870 TBR589865:TBR589870 TLN589865:TLN589870 TVJ589865:TVJ589870 UFF589865:UFF589870 UPB589865:UPB589870 UYX589865:UYX589870 VIT589865:VIT589870 VSP589865:VSP589870 WCL589865:WCL589870 WMH589865:WMH589870 WWD589865:WWD589870 V655401:V655406 JR655401:JR655406 TN655401:TN655406 ADJ655401:ADJ655406 ANF655401:ANF655406 AXB655401:AXB655406 BGX655401:BGX655406 BQT655401:BQT655406 CAP655401:CAP655406 CKL655401:CKL655406 CUH655401:CUH655406 DED655401:DED655406 DNZ655401:DNZ655406 DXV655401:DXV655406 EHR655401:EHR655406 ERN655401:ERN655406 FBJ655401:FBJ655406 FLF655401:FLF655406 FVB655401:FVB655406 GEX655401:GEX655406 GOT655401:GOT655406 GYP655401:GYP655406 HIL655401:HIL655406 HSH655401:HSH655406 ICD655401:ICD655406 ILZ655401:ILZ655406 IVV655401:IVV655406 JFR655401:JFR655406 JPN655401:JPN655406 JZJ655401:JZJ655406 KJF655401:KJF655406 KTB655401:KTB655406 LCX655401:LCX655406 LMT655401:LMT655406 LWP655401:LWP655406 MGL655401:MGL655406 MQH655401:MQH655406 NAD655401:NAD655406 NJZ655401:NJZ655406 NTV655401:NTV655406 ODR655401:ODR655406 ONN655401:ONN655406 OXJ655401:OXJ655406 PHF655401:PHF655406 PRB655401:PRB655406 QAX655401:QAX655406 QKT655401:QKT655406 QUP655401:QUP655406 REL655401:REL655406 ROH655401:ROH655406 RYD655401:RYD655406 SHZ655401:SHZ655406 SRV655401:SRV655406 TBR655401:TBR655406 TLN655401:TLN655406 TVJ655401:TVJ655406 UFF655401:UFF655406 UPB655401:UPB655406 UYX655401:UYX655406 VIT655401:VIT655406 VSP655401:VSP655406 WCL655401:WCL655406 WMH655401:WMH655406 WWD655401:WWD655406 V720937:V720942 JR720937:JR720942 TN720937:TN720942 ADJ720937:ADJ720942 ANF720937:ANF720942 AXB720937:AXB720942 BGX720937:BGX720942 BQT720937:BQT720942 CAP720937:CAP720942 CKL720937:CKL720942 CUH720937:CUH720942 DED720937:DED720942 DNZ720937:DNZ720942 DXV720937:DXV720942 EHR720937:EHR720942 ERN720937:ERN720942 FBJ720937:FBJ720942 FLF720937:FLF720942 FVB720937:FVB720942 GEX720937:GEX720942 GOT720937:GOT720942 GYP720937:GYP720942 HIL720937:HIL720942 HSH720937:HSH720942 ICD720937:ICD720942 ILZ720937:ILZ720942 IVV720937:IVV720942 JFR720937:JFR720942 JPN720937:JPN720942 JZJ720937:JZJ720942 KJF720937:KJF720942 KTB720937:KTB720942 LCX720937:LCX720942 LMT720937:LMT720942 LWP720937:LWP720942 MGL720937:MGL720942 MQH720937:MQH720942 NAD720937:NAD720942 NJZ720937:NJZ720942 NTV720937:NTV720942 ODR720937:ODR720942 ONN720937:ONN720942 OXJ720937:OXJ720942 PHF720937:PHF720942 PRB720937:PRB720942 QAX720937:QAX720942 QKT720937:QKT720942 QUP720937:QUP720942 REL720937:REL720942 ROH720937:ROH720942 RYD720937:RYD720942 SHZ720937:SHZ720942 SRV720937:SRV720942 TBR720937:TBR720942 TLN720937:TLN720942 TVJ720937:TVJ720942 UFF720937:UFF720942 UPB720937:UPB720942 UYX720937:UYX720942 VIT720937:VIT720942 VSP720937:VSP720942 WCL720937:WCL720942 WMH720937:WMH720942 WWD720937:WWD720942 V786473:V786478 JR786473:JR786478 TN786473:TN786478 ADJ786473:ADJ786478 ANF786473:ANF786478 AXB786473:AXB786478 BGX786473:BGX786478 BQT786473:BQT786478 CAP786473:CAP786478 CKL786473:CKL786478 CUH786473:CUH786478 DED786473:DED786478 DNZ786473:DNZ786478 DXV786473:DXV786478 EHR786473:EHR786478 ERN786473:ERN786478 FBJ786473:FBJ786478 FLF786473:FLF786478 FVB786473:FVB786478 GEX786473:GEX786478 GOT786473:GOT786478 GYP786473:GYP786478 HIL786473:HIL786478 HSH786473:HSH786478 ICD786473:ICD786478 ILZ786473:ILZ786478 IVV786473:IVV786478 JFR786473:JFR786478 JPN786473:JPN786478 JZJ786473:JZJ786478 KJF786473:KJF786478 KTB786473:KTB786478 LCX786473:LCX786478 LMT786473:LMT786478 LWP786473:LWP786478 MGL786473:MGL786478 MQH786473:MQH786478 NAD786473:NAD786478 NJZ786473:NJZ786478 NTV786473:NTV786478 ODR786473:ODR786478 ONN786473:ONN786478 OXJ786473:OXJ786478 PHF786473:PHF786478 PRB786473:PRB786478 QAX786473:QAX786478 QKT786473:QKT786478 QUP786473:QUP786478 REL786473:REL786478 ROH786473:ROH786478 RYD786473:RYD786478 SHZ786473:SHZ786478 SRV786473:SRV786478 TBR786473:TBR786478 TLN786473:TLN786478 TVJ786473:TVJ786478 UFF786473:UFF786478 UPB786473:UPB786478 UYX786473:UYX786478 VIT786473:VIT786478 VSP786473:VSP786478 WCL786473:WCL786478 WMH786473:WMH786478 WWD786473:WWD786478 V852009:V852014 JR852009:JR852014 TN852009:TN852014 ADJ852009:ADJ852014 ANF852009:ANF852014 AXB852009:AXB852014 BGX852009:BGX852014 BQT852009:BQT852014 CAP852009:CAP852014 CKL852009:CKL852014 CUH852009:CUH852014 DED852009:DED852014 DNZ852009:DNZ852014 DXV852009:DXV852014 EHR852009:EHR852014 ERN852009:ERN852014 FBJ852009:FBJ852014 FLF852009:FLF852014 FVB852009:FVB852014 GEX852009:GEX852014 GOT852009:GOT852014 GYP852009:GYP852014 HIL852009:HIL852014 HSH852009:HSH852014 ICD852009:ICD852014 ILZ852009:ILZ852014 IVV852009:IVV852014 JFR852009:JFR852014 JPN852009:JPN852014 JZJ852009:JZJ852014 KJF852009:KJF852014 KTB852009:KTB852014 LCX852009:LCX852014 LMT852009:LMT852014 LWP852009:LWP852014 MGL852009:MGL852014 MQH852009:MQH852014 NAD852009:NAD852014 NJZ852009:NJZ852014 NTV852009:NTV852014 ODR852009:ODR852014 ONN852009:ONN852014 OXJ852009:OXJ852014 PHF852009:PHF852014 PRB852009:PRB852014 QAX852009:QAX852014 QKT852009:QKT852014 QUP852009:QUP852014 REL852009:REL852014 ROH852009:ROH852014 RYD852009:RYD852014 SHZ852009:SHZ852014 SRV852009:SRV852014 TBR852009:TBR852014 TLN852009:TLN852014 TVJ852009:TVJ852014 UFF852009:UFF852014 UPB852009:UPB852014 UYX852009:UYX852014 VIT852009:VIT852014 VSP852009:VSP852014 WCL852009:WCL852014 WMH852009:WMH852014 WWD852009:WWD852014 V917545:V917550 JR917545:JR917550 TN917545:TN917550 ADJ917545:ADJ917550 ANF917545:ANF917550 AXB917545:AXB917550 BGX917545:BGX917550 BQT917545:BQT917550 CAP917545:CAP917550 CKL917545:CKL917550 CUH917545:CUH917550 DED917545:DED917550 DNZ917545:DNZ917550 DXV917545:DXV917550 EHR917545:EHR917550 ERN917545:ERN917550 FBJ917545:FBJ917550 FLF917545:FLF917550 FVB917545:FVB917550 GEX917545:GEX917550 GOT917545:GOT917550 GYP917545:GYP917550 HIL917545:HIL917550 HSH917545:HSH917550 ICD917545:ICD917550 ILZ917545:ILZ917550 IVV917545:IVV917550 JFR917545:JFR917550 JPN917545:JPN917550 JZJ917545:JZJ917550 KJF917545:KJF917550 KTB917545:KTB917550 LCX917545:LCX917550 LMT917545:LMT917550 LWP917545:LWP917550 MGL917545:MGL917550 MQH917545:MQH917550 NAD917545:NAD917550 NJZ917545:NJZ917550 NTV917545:NTV917550 ODR917545:ODR917550 ONN917545:ONN917550 OXJ917545:OXJ917550 PHF917545:PHF917550 PRB917545:PRB917550 QAX917545:QAX917550 QKT917545:QKT917550 QUP917545:QUP917550 REL917545:REL917550 ROH917545:ROH917550 RYD917545:RYD917550 SHZ917545:SHZ917550 SRV917545:SRV917550 TBR917545:TBR917550 TLN917545:TLN917550 TVJ917545:TVJ917550 UFF917545:UFF917550 UPB917545:UPB917550 UYX917545:UYX917550 VIT917545:VIT917550 VSP917545:VSP917550 WCL917545:WCL917550 WMH917545:WMH917550 WWD917545:WWD917550 V983081:V983086 JR983081:JR983086 TN983081:TN983086 ADJ983081:ADJ983086 ANF983081:ANF983086 AXB983081:AXB983086 BGX983081:BGX983086 BQT983081:BQT983086 CAP983081:CAP983086 CKL983081:CKL983086 CUH983081:CUH983086 DED983081:DED983086 DNZ983081:DNZ983086 DXV983081:DXV983086 EHR983081:EHR983086 ERN983081:ERN983086 FBJ983081:FBJ983086 FLF983081:FLF983086 FVB983081:FVB983086 GEX983081:GEX983086 GOT983081:GOT983086 GYP983081:GYP983086 HIL983081:HIL983086 HSH983081:HSH983086 ICD983081:ICD983086 ILZ983081:ILZ983086 IVV983081:IVV983086 JFR983081:JFR983086 JPN983081:JPN983086 JZJ983081:JZJ983086 KJF983081:KJF983086 KTB983081:KTB983086 LCX983081:LCX983086 LMT983081:LMT983086 LWP983081:LWP983086 MGL983081:MGL983086 MQH983081:MQH983086 NAD983081:NAD983086 NJZ983081:NJZ983086 NTV983081:NTV983086 ODR983081:ODR983086 ONN983081:ONN983086 OXJ983081:OXJ983086 PHF983081:PHF983086 PRB983081:PRB983086 QAX983081:QAX983086 QKT983081:QKT983086 QUP983081:QUP983086 REL983081:REL983086 ROH983081:ROH983086 RYD983081:RYD983086 SHZ983081:SHZ983086 SRV983081:SRV983086 TBR983081:TBR983086 TLN983081:TLN983086 TVJ983081:TVJ983086 UFF983081:UFF983086 UPB983081:UPB983086 UYX983081:UYX983086 VIT983081:VIT983086 VSP983081:VSP983086 WCL983081:WCL983086 WMH983081:WMH983086 WWD983081:WWD983086 Y41:Y46 JU41:JU46 TQ41:TQ46 ADM41:ADM46 ANI41:ANI46 AXE41:AXE46 BHA41:BHA46 BQW41:BQW46 CAS41:CAS46 CKO41:CKO46 CUK41:CUK46 DEG41:DEG46 DOC41:DOC46 DXY41:DXY46 EHU41:EHU46 ERQ41:ERQ46 FBM41:FBM46 FLI41:FLI46 FVE41:FVE46 GFA41:GFA46 GOW41:GOW46 GYS41:GYS46 HIO41:HIO46 HSK41:HSK46 ICG41:ICG46 IMC41:IMC46 IVY41:IVY46 JFU41:JFU46 JPQ41:JPQ46 JZM41:JZM46 KJI41:KJI46 KTE41:KTE46 LDA41:LDA46 LMW41:LMW46 LWS41:LWS46 MGO41:MGO46 MQK41:MQK46 NAG41:NAG46 NKC41:NKC46 NTY41:NTY46 ODU41:ODU46 ONQ41:ONQ46 OXM41:OXM46 PHI41:PHI46 PRE41:PRE46 QBA41:QBA46 QKW41:QKW46 QUS41:QUS46 REO41:REO46 ROK41:ROK46 RYG41:RYG46 SIC41:SIC46 SRY41:SRY46 TBU41:TBU46 TLQ41:TLQ46 TVM41:TVM46 UFI41:UFI46 UPE41:UPE46 UZA41:UZA46 VIW41:VIW46 VSS41:VSS46 WCO41:WCO46 WMK41:WMK46 WWG41:WWG46 Y65577:Y65582 JU65577:JU65582 TQ65577:TQ65582 ADM65577:ADM65582 ANI65577:ANI65582 AXE65577:AXE65582 BHA65577:BHA65582 BQW65577:BQW65582 CAS65577:CAS65582 CKO65577:CKO65582 CUK65577:CUK65582 DEG65577:DEG65582 DOC65577:DOC65582 DXY65577:DXY65582 EHU65577:EHU65582 ERQ65577:ERQ65582 FBM65577:FBM65582 FLI65577:FLI65582 FVE65577:FVE65582 GFA65577:GFA65582 GOW65577:GOW65582 GYS65577:GYS65582 HIO65577:HIO65582 HSK65577:HSK65582 ICG65577:ICG65582 IMC65577:IMC65582 IVY65577:IVY65582 JFU65577:JFU65582 JPQ65577:JPQ65582 JZM65577:JZM65582 KJI65577:KJI65582 KTE65577:KTE65582 LDA65577:LDA65582 LMW65577:LMW65582 LWS65577:LWS65582 MGO65577:MGO65582 MQK65577:MQK65582 NAG65577:NAG65582 NKC65577:NKC65582 NTY65577:NTY65582 ODU65577:ODU65582 ONQ65577:ONQ65582 OXM65577:OXM65582 PHI65577:PHI65582 PRE65577:PRE65582 QBA65577:QBA65582 QKW65577:QKW65582 QUS65577:QUS65582 REO65577:REO65582 ROK65577:ROK65582 RYG65577:RYG65582 SIC65577:SIC65582 SRY65577:SRY65582 TBU65577:TBU65582 TLQ65577:TLQ65582 TVM65577:TVM65582 UFI65577:UFI65582 UPE65577:UPE65582 UZA65577:UZA65582 VIW65577:VIW65582 VSS65577:VSS65582 WCO65577:WCO65582 WMK65577:WMK65582 WWG65577:WWG65582 Y131113:Y131118 JU131113:JU131118 TQ131113:TQ131118 ADM131113:ADM131118 ANI131113:ANI131118 AXE131113:AXE131118 BHA131113:BHA131118 BQW131113:BQW131118 CAS131113:CAS131118 CKO131113:CKO131118 CUK131113:CUK131118 DEG131113:DEG131118 DOC131113:DOC131118 DXY131113:DXY131118 EHU131113:EHU131118 ERQ131113:ERQ131118 FBM131113:FBM131118 FLI131113:FLI131118 FVE131113:FVE131118 GFA131113:GFA131118 GOW131113:GOW131118 GYS131113:GYS131118 HIO131113:HIO131118 HSK131113:HSK131118 ICG131113:ICG131118 IMC131113:IMC131118 IVY131113:IVY131118 JFU131113:JFU131118 JPQ131113:JPQ131118 JZM131113:JZM131118 KJI131113:KJI131118 KTE131113:KTE131118 LDA131113:LDA131118 LMW131113:LMW131118 LWS131113:LWS131118 MGO131113:MGO131118 MQK131113:MQK131118 NAG131113:NAG131118 NKC131113:NKC131118 NTY131113:NTY131118 ODU131113:ODU131118 ONQ131113:ONQ131118 OXM131113:OXM131118 PHI131113:PHI131118 PRE131113:PRE131118 QBA131113:QBA131118 QKW131113:QKW131118 QUS131113:QUS131118 REO131113:REO131118 ROK131113:ROK131118 RYG131113:RYG131118 SIC131113:SIC131118 SRY131113:SRY131118 TBU131113:TBU131118 TLQ131113:TLQ131118 TVM131113:TVM131118 UFI131113:UFI131118 UPE131113:UPE131118 UZA131113:UZA131118 VIW131113:VIW131118 VSS131113:VSS131118 WCO131113:WCO131118 WMK131113:WMK131118 WWG131113:WWG131118 Y196649:Y196654 JU196649:JU196654 TQ196649:TQ196654 ADM196649:ADM196654 ANI196649:ANI196654 AXE196649:AXE196654 BHA196649:BHA196654 BQW196649:BQW196654 CAS196649:CAS196654 CKO196649:CKO196654 CUK196649:CUK196654 DEG196649:DEG196654 DOC196649:DOC196654 DXY196649:DXY196654 EHU196649:EHU196654 ERQ196649:ERQ196654 FBM196649:FBM196654 FLI196649:FLI196654 FVE196649:FVE196654 GFA196649:GFA196654 GOW196649:GOW196654 GYS196649:GYS196654 HIO196649:HIO196654 HSK196649:HSK196654 ICG196649:ICG196654 IMC196649:IMC196654 IVY196649:IVY196654 JFU196649:JFU196654 JPQ196649:JPQ196654 JZM196649:JZM196654 KJI196649:KJI196654 KTE196649:KTE196654 LDA196649:LDA196654 LMW196649:LMW196654 LWS196649:LWS196654 MGO196649:MGO196654 MQK196649:MQK196654 NAG196649:NAG196654 NKC196649:NKC196654 NTY196649:NTY196654 ODU196649:ODU196654 ONQ196649:ONQ196654 OXM196649:OXM196654 PHI196649:PHI196654 PRE196649:PRE196654 QBA196649:QBA196654 QKW196649:QKW196654 QUS196649:QUS196654 REO196649:REO196654 ROK196649:ROK196654 RYG196649:RYG196654 SIC196649:SIC196654 SRY196649:SRY196654 TBU196649:TBU196654 TLQ196649:TLQ196654 TVM196649:TVM196654 UFI196649:UFI196654 UPE196649:UPE196654 UZA196649:UZA196654 VIW196649:VIW196654 VSS196649:VSS196654 WCO196649:WCO196654 WMK196649:WMK196654 WWG196649:WWG196654 Y262185:Y262190 JU262185:JU262190 TQ262185:TQ262190 ADM262185:ADM262190 ANI262185:ANI262190 AXE262185:AXE262190 BHA262185:BHA262190 BQW262185:BQW262190 CAS262185:CAS262190 CKO262185:CKO262190 CUK262185:CUK262190 DEG262185:DEG262190 DOC262185:DOC262190 DXY262185:DXY262190 EHU262185:EHU262190 ERQ262185:ERQ262190 FBM262185:FBM262190 FLI262185:FLI262190 FVE262185:FVE262190 GFA262185:GFA262190 GOW262185:GOW262190 GYS262185:GYS262190 HIO262185:HIO262190 HSK262185:HSK262190 ICG262185:ICG262190 IMC262185:IMC262190 IVY262185:IVY262190 JFU262185:JFU262190 JPQ262185:JPQ262190 JZM262185:JZM262190 KJI262185:KJI262190 KTE262185:KTE262190 LDA262185:LDA262190 LMW262185:LMW262190 LWS262185:LWS262190 MGO262185:MGO262190 MQK262185:MQK262190 NAG262185:NAG262190 NKC262185:NKC262190 NTY262185:NTY262190 ODU262185:ODU262190 ONQ262185:ONQ262190 OXM262185:OXM262190 PHI262185:PHI262190 PRE262185:PRE262190 QBA262185:QBA262190 QKW262185:QKW262190 QUS262185:QUS262190 REO262185:REO262190 ROK262185:ROK262190 RYG262185:RYG262190 SIC262185:SIC262190 SRY262185:SRY262190 TBU262185:TBU262190 TLQ262185:TLQ262190 TVM262185:TVM262190 UFI262185:UFI262190 UPE262185:UPE262190 UZA262185:UZA262190 VIW262185:VIW262190 VSS262185:VSS262190 WCO262185:WCO262190 WMK262185:WMK262190 WWG262185:WWG262190 Y327721:Y327726 JU327721:JU327726 TQ327721:TQ327726 ADM327721:ADM327726 ANI327721:ANI327726 AXE327721:AXE327726 BHA327721:BHA327726 BQW327721:BQW327726 CAS327721:CAS327726 CKO327721:CKO327726 CUK327721:CUK327726 DEG327721:DEG327726 DOC327721:DOC327726 DXY327721:DXY327726 EHU327721:EHU327726 ERQ327721:ERQ327726 FBM327721:FBM327726 FLI327721:FLI327726 FVE327721:FVE327726 GFA327721:GFA327726 GOW327721:GOW327726 GYS327721:GYS327726 HIO327721:HIO327726 HSK327721:HSK327726 ICG327721:ICG327726 IMC327721:IMC327726 IVY327721:IVY327726 JFU327721:JFU327726 JPQ327721:JPQ327726 JZM327721:JZM327726 KJI327721:KJI327726 KTE327721:KTE327726 LDA327721:LDA327726 LMW327721:LMW327726 LWS327721:LWS327726 MGO327721:MGO327726 MQK327721:MQK327726 NAG327721:NAG327726 NKC327721:NKC327726 NTY327721:NTY327726 ODU327721:ODU327726 ONQ327721:ONQ327726 OXM327721:OXM327726 PHI327721:PHI327726 PRE327721:PRE327726 QBA327721:QBA327726 QKW327721:QKW327726 QUS327721:QUS327726 REO327721:REO327726 ROK327721:ROK327726 RYG327721:RYG327726 SIC327721:SIC327726 SRY327721:SRY327726 TBU327721:TBU327726 TLQ327721:TLQ327726 TVM327721:TVM327726 UFI327721:UFI327726 UPE327721:UPE327726 UZA327721:UZA327726 VIW327721:VIW327726 VSS327721:VSS327726 WCO327721:WCO327726 WMK327721:WMK327726 WWG327721:WWG327726 Y393257:Y393262 JU393257:JU393262 TQ393257:TQ393262 ADM393257:ADM393262 ANI393257:ANI393262 AXE393257:AXE393262 BHA393257:BHA393262 BQW393257:BQW393262 CAS393257:CAS393262 CKO393257:CKO393262 CUK393257:CUK393262 DEG393257:DEG393262 DOC393257:DOC393262 DXY393257:DXY393262 EHU393257:EHU393262 ERQ393257:ERQ393262 FBM393257:FBM393262 FLI393257:FLI393262 FVE393257:FVE393262 GFA393257:GFA393262 GOW393257:GOW393262 GYS393257:GYS393262 HIO393257:HIO393262 HSK393257:HSK393262 ICG393257:ICG393262 IMC393257:IMC393262 IVY393257:IVY393262 JFU393257:JFU393262 JPQ393257:JPQ393262 JZM393257:JZM393262 KJI393257:KJI393262 KTE393257:KTE393262 LDA393257:LDA393262 LMW393257:LMW393262 LWS393257:LWS393262 MGO393257:MGO393262 MQK393257:MQK393262 NAG393257:NAG393262 NKC393257:NKC393262 NTY393257:NTY393262 ODU393257:ODU393262 ONQ393257:ONQ393262 OXM393257:OXM393262 PHI393257:PHI393262 PRE393257:PRE393262 QBA393257:QBA393262 QKW393257:QKW393262 QUS393257:QUS393262 REO393257:REO393262 ROK393257:ROK393262 RYG393257:RYG393262 SIC393257:SIC393262 SRY393257:SRY393262 TBU393257:TBU393262 TLQ393257:TLQ393262 TVM393257:TVM393262 UFI393257:UFI393262 UPE393257:UPE393262 UZA393257:UZA393262 VIW393257:VIW393262 VSS393257:VSS393262 WCO393257:WCO393262 WMK393257:WMK393262 WWG393257:WWG393262 Y458793:Y458798 JU458793:JU458798 TQ458793:TQ458798 ADM458793:ADM458798 ANI458793:ANI458798 AXE458793:AXE458798 BHA458793:BHA458798 BQW458793:BQW458798 CAS458793:CAS458798 CKO458793:CKO458798 CUK458793:CUK458798 DEG458793:DEG458798 DOC458793:DOC458798 DXY458793:DXY458798 EHU458793:EHU458798 ERQ458793:ERQ458798 FBM458793:FBM458798 FLI458793:FLI458798 FVE458793:FVE458798 GFA458793:GFA458798 GOW458793:GOW458798 GYS458793:GYS458798 HIO458793:HIO458798 HSK458793:HSK458798 ICG458793:ICG458798 IMC458793:IMC458798 IVY458793:IVY458798 JFU458793:JFU458798 JPQ458793:JPQ458798 JZM458793:JZM458798 KJI458793:KJI458798 KTE458793:KTE458798 LDA458793:LDA458798 LMW458793:LMW458798 LWS458793:LWS458798 MGO458793:MGO458798 MQK458793:MQK458798 NAG458793:NAG458798 NKC458793:NKC458798 NTY458793:NTY458798 ODU458793:ODU458798 ONQ458793:ONQ458798 OXM458793:OXM458798 PHI458793:PHI458798 PRE458793:PRE458798 QBA458793:QBA458798 QKW458793:QKW458798 QUS458793:QUS458798 REO458793:REO458798 ROK458793:ROK458798 RYG458793:RYG458798 SIC458793:SIC458798 SRY458793:SRY458798 TBU458793:TBU458798 TLQ458793:TLQ458798 TVM458793:TVM458798 UFI458793:UFI458798 UPE458793:UPE458798 UZA458793:UZA458798 VIW458793:VIW458798 VSS458793:VSS458798 WCO458793:WCO458798 WMK458793:WMK458798 WWG458793:WWG458798 Y524329:Y524334 JU524329:JU524334 TQ524329:TQ524334 ADM524329:ADM524334 ANI524329:ANI524334 AXE524329:AXE524334 BHA524329:BHA524334 BQW524329:BQW524334 CAS524329:CAS524334 CKO524329:CKO524334 CUK524329:CUK524334 DEG524329:DEG524334 DOC524329:DOC524334 DXY524329:DXY524334 EHU524329:EHU524334 ERQ524329:ERQ524334 FBM524329:FBM524334 FLI524329:FLI524334 FVE524329:FVE524334 GFA524329:GFA524334 GOW524329:GOW524334 GYS524329:GYS524334 HIO524329:HIO524334 HSK524329:HSK524334 ICG524329:ICG524334 IMC524329:IMC524334 IVY524329:IVY524334 JFU524329:JFU524334 JPQ524329:JPQ524334 JZM524329:JZM524334 KJI524329:KJI524334 KTE524329:KTE524334 LDA524329:LDA524334 LMW524329:LMW524334 LWS524329:LWS524334 MGO524329:MGO524334 MQK524329:MQK524334 NAG524329:NAG524334 NKC524329:NKC524334 NTY524329:NTY524334 ODU524329:ODU524334 ONQ524329:ONQ524334 OXM524329:OXM524334 PHI524329:PHI524334 PRE524329:PRE524334 QBA524329:QBA524334 QKW524329:QKW524334 QUS524329:QUS524334 REO524329:REO524334 ROK524329:ROK524334 RYG524329:RYG524334 SIC524329:SIC524334 SRY524329:SRY524334 TBU524329:TBU524334 TLQ524329:TLQ524334 TVM524329:TVM524334 UFI524329:UFI524334 UPE524329:UPE524334 UZA524329:UZA524334 VIW524329:VIW524334 VSS524329:VSS524334 WCO524329:WCO524334 WMK524329:WMK524334 WWG524329:WWG524334 Y589865:Y589870 JU589865:JU589870 TQ589865:TQ589870 ADM589865:ADM589870 ANI589865:ANI589870 AXE589865:AXE589870 BHA589865:BHA589870 BQW589865:BQW589870 CAS589865:CAS589870 CKO589865:CKO589870 CUK589865:CUK589870 DEG589865:DEG589870 DOC589865:DOC589870 DXY589865:DXY589870 EHU589865:EHU589870 ERQ589865:ERQ589870 FBM589865:FBM589870 FLI589865:FLI589870 FVE589865:FVE589870 GFA589865:GFA589870 GOW589865:GOW589870 GYS589865:GYS589870 HIO589865:HIO589870 HSK589865:HSK589870 ICG589865:ICG589870 IMC589865:IMC589870 IVY589865:IVY589870 JFU589865:JFU589870 JPQ589865:JPQ589870 JZM589865:JZM589870 KJI589865:KJI589870 KTE589865:KTE589870 LDA589865:LDA589870 LMW589865:LMW589870 LWS589865:LWS589870 MGO589865:MGO589870 MQK589865:MQK589870 NAG589865:NAG589870 NKC589865:NKC589870 NTY589865:NTY589870 ODU589865:ODU589870 ONQ589865:ONQ589870 OXM589865:OXM589870 PHI589865:PHI589870 PRE589865:PRE589870 QBA589865:QBA589870 QKW589865:QKW589870 QUS589865:QUS589870 REO589865:REO589870 ROK589865:ROK589870 RYG589865:RYG589870 SIC589865:SIC589870 SRY589865:SRY589870 TBU589865:TBU589870 TLQ589865:TLQ589870 TVM589865:TVM589870 UFI589865:UFI589870 UPE589865:UPE589870 UZA589865:UZA589870 VIW589865:VIW589870 VSS589865:VSS589870 WCO589865:WCO589870 WMK589865:WMK589870 WWG589865:WWG589870 Y655401:Y655406 JU655401:JU655406 TQ655401:TQ655406 ADM655401:ADM655406 ANI655401:ANI655406 AXE655401:AXE655406 BHA655401:BHA655406 BQW655401:BQW655406 CAS655401:CAS655406 CKO655401:CKO655406 CUK655401:CUK655406 DEG655401:DEG655406 DOC655401:DOC655406 DXY655401:DXY655406 EHU655401:EHU655406 ERQ655401:ERQ655406 FBM655401:FBM655406 FLI655401:FLI655406 FVE655401:FVE655406 GFA655401:GFA655406 GOW655401:GOW655406 GYS655401:GYS655406 HIO655401:HIO655406 HSK655401:HSK655406 ICG655401:ICG655406 IMC655401:IMC655406 IVY655401:IVY655406 JFU655401:JFU655406 JPQ655401:JPQ655406 JZM655401:JZM655406 KJI655401:KJI655406 KTE655401:KTE655406 LDA655401:LDA655406 LMW655401:LMW655406 LWS655401:LWS655406 MGO655401:MGO655406 MQK655401:MQK655406 NAG655401:NAG655406 NKC655401:NKC655406 NTY655401:NTY655406 ODU655401:ODU655406 ONQ655401:ONQ655406 OXM655401:OXM655406 PHI655401:PHI655406 PRE655401:PRE655406 QBA655401:QBA655406 QKW655401:QKW655406 QUS655401:QUS655406 REO655401:REO655406 ROK655401:ROK655406 RYG655401:RYG655406 SIC655401:SIC655406 SRY655401:SRY655406 TBU655401:TBU655406 TLQ655401:TLQ655406 TVM655401:TVM655406 UFI655401:UFI655406 UPE655401:UPE655406 UZA655401:UZA655406 VIW655401:VIW655406 VSS655401:VSS655406 WCO655401:WCO655406 WMK655401:WMK655406 WWG655401:WWG655406 Y720937:Y720942 JU720937:JU720942 TQ720937:TQ720942 ADM720937:ADM720942 ANI720937:ANI720942 AXE720937:AXE720942 BHA720937:BHA720942 BQW720937:BQW720942 CAS720937:CAS720942 CKO720937:CKO720942 CUK720937:CUK720942 DEG720937:DEG720942 DOC720937:DOC720942 DXY720937:DXY720942 EHU720937:EHU720942 ERQ720937:ERQ720942 FBM720937:FBM720942 FLI720937:FLI720942 FVE720937:FVE720942 GFA720937:GFA720942 GOW720937:GOW720942 GYS720937:GYS720942 HIO720937:HIO720942 HSK720937:HSK720942 ICG720937:ICG720942 IMC720937:IMC720942 IVY720937:IVY720942 JFU720937:JFU720942 JPQ720937:JPQ720942 JZM720937:JZM720942 KJI720937:KJI720942 KTE720937:KTE720942 LDA720937:LDA720942 LMW720937:LMW720942 LWS720937:LWS720942 MGO720937:MGO720942 MQK720937:MQK720942 NAG720937:NAG720942 NKC720937:NKC720942 NTY720937:NTY720942 ODU720937:ODU720942 ONQ720937:ONQ720942 OXM720937:OXM720942 PHI720937:PHI720942 PRE720937:PRE720942 QBA720937:QBA720942 QKW720937:QKW720942 QUS720937:QUS720942 REO720937:REO720942 ROK720937:ROK720942 RYG720937:RYG720942 SIC720937:SIC720942 SRY720937:SRY720942 TBU720937:TBU720942 TLQ720937:TLQ720942 TVM720937:TVM720942 UFI720937:UFI720942 UPE720937:UPE720942 UZA720937:UZA720942 VIW720937:VIW720942 VSS720937:VSS720942 WCO720937:WCO720942 WMK720937:WMK720942 WWG720937:WWG720942 Y786473:Y786478 JU786473:JU786478 TQ786473:TQ786478 ADM786473:ADM786478 ANI786473:ANI786478 AXE786473:AXE786478 BHA786473:BHA786478 BQW786473:BQW786478 CAS786473:CAS786478 CKO786473:CKO786478 CUK786473:CUK786478 DEG786473:DEG786478 DOC786473:DOC786478 DXY786473:DXY786478 EHU786473:EHU786478 ERQ786473:ERQ786478 FBM786473:FBM786478 FLI786473:FLI786478 FVE786473:FVE786478 GFA786473:GFA786478 GOW786473:GOW786478 GYS786473:GYS786478 HIO786473:HIO786478 HSK786473:HSK786478 ICG786473:ICG786478 IMC786473:IMC786478 IVY786473:IVY786478 JFU786473:JFU786478 JPQ786473:JPQ786478 JZM786473:JZM786478 KJI786473:KJI786478 KTE786473:KTE786478 LDA786473:LDA786478 LMW786473:LMW786478 LWS786473:LWS786478 MGO786473:MGO786478 MQK786473:MQK786478 NAG786473:NAG786478 NKC786473:NKC786478 NTY786473:NTY786478 ODU786473:ODU786478 ONQ786473:ONQ786478 OXM786473:OXM786478 PHI786473:PHI786478 PRE786473:PRE786478 QBA786473:QBA786478 QKW786473:QKW786478 QUS786473:QUS786478 REO786473:REO786478 ROK786473:ROK786478 RYG786473:RYG786478 SIC786473:SIC786478 SRY786473:SRY786478 TBU786473:TBU786478 TLQ786473:TLQ786478 TVM786473:TVM786478 UFI786473:UFI786478 UPE786473:UPE786478 UZA786473:UZA786478 VIW786473:VIW786478 VSS786473:VSS786478 WCO786473:WCO786478 WMK786473:WMK786478 WWG786473:WWG786478 Y852009:Y852014 JU852009:JU852014 TQ852009:TQ852014 ADM852009:ADM852014 ANI852009:ANI852014 AXE852009:AXE852014 BHA852009:BHA852014 BQW852009:BQW852014 CAS852009:CAS852014 CKO852009:CKO852014 CUK852009:CUK852014 DEG852009:DEG852014 DOC852009:DOC852014 DXY852009:DXY852014 EHU852009:EHU852014 ERQ852009:ERQ852014 FBM852009:FBM852014 FLI852009:FLI852014 FVE852009:FVE852014 GFA852009:GFA852014 GOW852009:GOW852014 GYS852009:GYS852014 HIO852009:HIO852014 HSK852009:HSK852014 ICG852009:ICG852014 IMC852009:IMC852014 IVY852009:IVY852014 JFU852009:JFU852014 JPQ852009:JPQ852014 JZM852009:JZM852014 KJI852009:KJI852014 KTE852009:KTE852014 LDA852009:LDA852014 LMW852009:LMW852014 LWS852009:LWS852014 MGO852009:MGO852014 MQK852009:MQK852014 NAG852009:NAG852014 NKC852009:NKC852014 NTY852009:NTY852014 ODU852009:ODU852014 ONQ852009:ONQ852014 OXM852009:OXM852014 PHI852009:PHI852014 PRE852009:PRE852014 QBA852009:QBA852014 QKW852009:QKW852014 QUS852009:QUS852014 REO852009:REO852014 ROK852009:ROK852014 RYG852009:RYG852014 SIC852009:SIC852014 SRY852009:SRY852014 TBU852009:TBU852014 TLQ852009:TLQ852014 TVM852009:TVM852014 UFI852009:UFI852014 UPE852009:UPE852014 UZA852009:UZA852014 VIW852009:VIW852014 VSS852009:VSS852014 WCO852009:WCO852014 WMK852009:WMK852014 WWG852009:WWG852014 Y917545:Y917550 JU917545:JU917550 TQ917545:TQ917550 ADM917545:ADM917550 ANI917545:ANI917550 AXE917545:AXE917550 BHA917545:BHA917550 BQW917545:BQW917550 CAS917545:CAS917550 CKO917545:CKO917550 CUK917545:CUK917550 DEG917545:DEG917550 DOC917545:DOC917550 DXY917545:DXY917550 EHU917545:EHU917550 ERQ917545:ERQ917550 FBM917545:FBM917550 FLI917545:FLI917550 FVE917545:FVE917550 GFA917545:GFA917550 GOW917545:GOW917550 GYS917545:GYS917550 HIO917545:HIO917550 HSK917545:HSK917550 ICG917545:ICG917550 IMC917545:IMC917550 IVY917545:IVY917550 JFU917545:JFU917550 JPQ917545:JPQ917550 JZM917545:JZM917550 KJI917545:KJI917550 KTE917545:KTE917550 LDA917545:LDA917550 LMW917545:LMW917550 LWS917545:LWS917550 MGO917545:MGO917550 MQK917545:MQK917550 NAG917545:NAG917550 NKC917545:NKC917550 NTY917545:NTY917550 ODU917545:ODU917550 ONQ917545:ONQ917550 OXM917545:OXM917550 PHI917545:PHI917550 PRE917545:PRE917550 QBA917545:QBA917550 QKW917545:QKW917550 QUS917545:QUS917550 REO917545:REO917550 ROK917545:ROK917550 RYG917545:RYG917550 SIC917545:SIC917550 SRY917545:SRY917550 TBU917545:TBU917550 TLQ917545:TLQ917550 TVM917545:TVM917550 UFI917545:UFI917550 UPE917545:UPE917550 UZA917545:UZA917550 VIW917545:VIW917550 VSS917545:VSS917550 WCO917545:WCO917550 WMK917545:WMK917550 WWG917545:WWG917550 Y983081:Y983086 JU983081:JU983086 TQ983081:TQ983086 ADM983081:ADM983086 ANI983081:ANI983086 AXE983081:AXE983086 BHA983081:BHA983086 BQW983081:BQW983086 CAS983081:CAS983086 CKO983081:CKO983086 CUK983081:CUK983086 DEG983081:DEG983086 DOC983081:DOC983086 DXY983081:DXY983086 EHU983081:EHU983086 ERQ983081:ERQ983086 FBM983081:FBM983086 FLI983081:FLI983086 FVE983081:FVE983086 GFA983081:GFA983086 GOW983081:GOW983086 GYS983081:GYS983086 HIO983081:HIO983086 HSK983081:HSK983086 ICG983081:ICG983086 IMC983081:IMC983086 IVY983081:IVY983086 JFU983081:JFU983086 JPQ983081:JPQ983086 JZM983081:JZM983086 KJI983081:KJI983086 KTE983081:KTE983086 LDA983081:LDA983086 LMW983081:LMW983086 LWS983081:LWS983086 MGO983081:MGO983086 MQK983081:MQK983086 NAG983081:NAG983086 NKC983081:NKC983086 NTY983081:NTY983086 ODU983081:ODU983086 ONQ983081:ONQ983086 OXM983081:OXM983086 PHI983081:PHI983086 PRE983081:PRE983086 QBA983081:QBA983086 QKW983081:QKW983086 QUS983081:QUS983086 REO983081:REO983086 ROK983081:ROK983086 RYG983081:RYG983086 SIC983081:SIC983086 SRY983081:SRY983086 TBU983081:TBU983086 TLQ983081:TLQ983086 TVM983081:TVM983086 UFI983081:UFI983086 UPE983081:UPE983086 UZA983081:UZA983086 VIW983081:VIW983086 VSS983081:VSS983086 WCO983081:WCO983086 WMK983081:WMK983086 WWG983081:WWG983086 AB41:AB46 JX41:JX46 TT41:TT46 ADP41:ADP46 ANL41:ANL46 AXH41:AXH46 BHD41:BHD46 BQZ41:BQZ46 CAV41:CAV46 CKR41:CKR46 CUN41:CUN46 DEJ41:DEJ46 DOF41:DOF46 DYB41:DYB46 EHX41:EHX46 ERT41:ERT46 FBP41:FBP46 FLL41:FLL46 FVH41:FVH46 GFD41:GFD46 GOZ41:GOZ46 GYV41:GYV46 HIR41:HIR46 HSN41:HSN46 ICJ41:ICJ46 IMF41:IMF46 IWB41:IWB46 JFX41:JFX46 JPT41:JPT46 JZP41:JZP46 KJL41:KJL46 KTH41:KTH46 LDD41:LDD46 LMZ41:LMZ46 LWV41:LWV46 MGR41:MGR46 MQN41:MQN46 NAJ41:NAJ46 NKF41:NKF46 NUB41:NUB46 ODX41:ODX46 ONT41:ONT46 OXP41:OXP46 PHL41:PHL46 PRH41:PRH46 QBD41:QBD46 QKZ41:QKZ46 QUV41:QUV46 RER41:RER46 RON41:RON46 RYJ41:RYJ46 SIF41:SIF46 SSB41:SSB46 TBX41:TBX46 TLT41:TLT46 TVP41:TVP46 UFL41:UFL46 UPH41:UPH46 UZD41:UZD46 VIZ41:VIZ46 VSV41:VSV46 WCR41:WCR46 WMN41:WMN46 WWJ41:WWJ46 AB65577:AB65582 JX65577:JX65582 TT65577:TT65582 ADP65577:ADP65582 ANL65577:ANL65582 AXH65577:AXH65582 BHD65577:BHD65582 BQZ65577:BQZ65582 CAV65577:CAV65582 CKR65577:CKR65582 CUN65577:CUN65582 DEJ65577:DEJ65582 DOF65577:DOF65582 DYB65577:DYB65582 EHX65577:EHX65582 ERT65577:ERT65582 FBP65577:FBP65582 FLL65577:FLL65582 FVH65577:FVH65582 GFD65577:GFD65582 GOZ65577:GOZ65582 GYV65577:GYV65582 HIR65577:HIR65582 HSN65577:HSN65582 ICJ65577:ICJ65582 IMF65577:IMF65582 IWB65577:IWB65582 JFX65577:JFX65582 JPT65577:JPT65582 JZP65577:JZP65582 KJL65577:KJL65582 KTH65577:KTH65582 LDD65577:LDD65582 LMZ65577:LMZ65582 LWV65577:LWV65582 MGR65577:MGR65582 MQN65577:MQN65582 NAJ65577:NAJ65582 NKF65577:NKF65582 NUB65577:NUB65582 ODX65577:ODX65582 ONT65577:ONT65582 OXP65577:OXP65582 PHL65577:PHL65582 PRH65577:PRH65582 QBD65577:QBD65582 QKZ65577:QKZ65582 QUV65577:QUV65582 RER65577:RER65582 RON65577:RON65582 RYJ65577:RYJ65582 SIF65577:SIF65582 SSB65577:SSB65582 TBX65577:TBX65582 TLT65577:TLT65582 TVP65577:TVP65582 UFL65577:UFL65582 UPH65577:UPH65582 UZD65577:UZD65582 VIZ65577:VIZ65582 VSV65577:VSV65582 WCR65577:WCR65582 WMN65577:WMN65582 WWJ65577:WWJ65582 AB131113:AB131118 JX131113:JX131118 TT131113:TT131118 ADP131113:ADP131118 ANL131113:ANL131118 AXH131113:AXH131118 BHD131113:BHD131118 BQZ131113:BQZ131118 CAV131113:CAV131118 CKR131113:CKR131118 CUN131113:CUN131118 DEJ131113:DEJ131118 DOF131113:DOF131118 DYB131113:DYB131118 EHX131113:EHX131118 ERT131113:ERT131118 FBP131113:FBP131118 FLL131113:FLL131118 FVH131113:FVH131118 GFD131113:GFD131118 GOZ131113:GOZ131118 GYV131113:GYV131118 HIR131113:HIR131118 HSN131113:HSN131118 ICJ131113:ICJ131118 IMF131113:IMF131118 IWB131113:IWB131118 JFX131113:JFX131118 JPT131113:JPT131118 JZP131113:JZP131118 KJL131113:KJL131118 KTH131113:KTH131118 LDD131113:LDD131118 LMZ131113:LMZ131118 LWV131113:LWV131118 MGR131113:MGR131118 MQN131113:MQN131118 NAJ131113:NAJ131118 NKF131113:NKF131118 NUB131113:NUB131118 ODX131113:ODX131118 ONT131113:ONT131118 OXP131113:OXP131118 PHL131113:PHL131118 PRH131113:PRH131118 QBD131113:QBD131118 QKZ131113:QKZ131118 QUV131113:QUV131118 RER131113:RER131118 RON131113:RON131118 RYJ131113:RYJ131118 SIF131113:SIF131118 SSB131113:SSB131118 TBX131113:TBX131118 TLT131113:TLT131118 TVP131113:TVP131118 UFL131113:UFL131118 UPH131113:UPH131118 UZD131113:UZD131118 VIZ131113:VIZ131118 VSV131113:VSV131118 WCR131113:WCR131118 WMN131113:WMN131118 WWJ131113:WWJ131118 AB196649:AB196654 JX196649:JX196654 TT196649:TT196654 ADP196649:ADP196654 ANL196649:ANL196654 AXH196649:AXH196654 BHD196649:BHD196654 BQZ196649:BQZ196654 CAV196649:CAV196654 CKR196649:CKR196654 CUN196649:CUN196654 DEJ196649:DEJ196654 DOF196649:DOF196654 DYB196649:DYB196654 EHX196649:EHX196654 ERT196649:ERT196654 FBP196649:FBP196654 FLL196649:FLL196654 FVH196649:FVH196654 GFD196649:GFD196654 GOZ196649:GOZ196654 GYV196649:GYV196654 HIR196649:HIR196654 HSN196649:HSN196654 ICJ196649:ICJ196654 IMF196649:IMF196654 IWB196649:IWB196654 JFX196649:JFX196654 JPT196649:JPT196654 JZP196649:JZP196654 KJL196649:KJL196654 KTH196649:KTH196654 LDD196649:LDD196654 LMZ196649:LMZ196654 LWV196649:LWV196654 MGR196649:MGR196654 MQN196649:MQN196654 NAJ196649:NAJ196654 NKF196649:NKF196654 NUB196649:NUB196654 ODX196649:ODX196654 ONT196649:ONT196654 OXP196649:OXP196654 PHL196649:PHL196654 PRH196649:PRH196654 QBD196649:QBD196654 QKZ196649:QKZ196654 QUV196649:QUV196654 RER196649:RER196654 RON196649:RON196654 RYJ196649:RYJ196654 SIF196649:SIF196654 SSB196649:SSB196654 TBX196649:TBX196654 TLT196649:TLT196654 TVP196649:TVP196654 UFL196649:UFL196654 UPH196649:UPH196654 UZD196649:UZD196654 VIZ196649:VIZ196654 VSV196649:VSV196654 WCR196649:WCR196654 WMN196649:WMN196654 WWJ196649:WWJ196654 AB262185:AB262190 JX262185:JX262190 TT262185:TT262190 ADP262185:ADP262190 ANL262185:ANL262190 AXH262185:AXH262190 BHD262185:BHD262190 BQZ262185:BQZ262190 CAV262185:CAV262190 CKR262185:CKR262190 CUN262185:CUN262190 DEJ262185:DEJ262190 DOF262185:DOF262190 DYB262185:DYB262190 EHX262185:EHX262190 ERT262185:ERT262190 FBP262185:FBP262190 FLL262185:FLL262190 FVH262185:FVH262190 GFD262185:GFD262190 GOZ262185:GOZ262190 GYV262185:GYV262190 HIR262185:HIR262190 HSN262185:HSN262190 ICJ262185:ICJ262190 IMF262185:IMF262190 IWB262185:IWB262190 JFX262185:JFX262190 JPT262185:JPT262190 JZP262185:JZP262190 KJL262185:KJL262190 KTH262185:KTH262190 LDD262185:LDD262190 LMZ262185:LMZ262190 LWV262185:LWV262190 MGR262185:MGR262190 MQN262185:MQN262190 NAJ262185:NAJ262190 NKF262185:NKF262190 NUB262185:NUB262190 ODX262185:ODX262190 ONT262185:ONT262190 OXP262185:OXP262190 PHL262185:PHL262190 PRH262185:PRH262190 QBD262185:QBD262190 QKZ262185:QKZ262190 QUV262185:QUV262190 RER262185:RER262190 RON262185:RON262190 RYJ262185:RYJ262190 SIF262185:SIF262190 SSB262185:SSB262190 TBX262185:TBX262190 TLT262185:TLT262190 TVP262185:TVP262190 UFL262185:UFL262190 UPH262185:UPH262190 UZD262185:UZD262190 VIZ262185:VIZ262190 VSV262185:VSV262190 WCR262185:WCR262190 WMN262185:WMN262190 WWJ262185:WWJ262190 AB327721:AB327726 JX327721:JX327726 TT327721:TT327726 ADP327721:ADP327726 ANL327721:ANL327726 AXH327721:AXH327726 BHD327721:BHD327726 BQZ327721:BQZ327726 CAV327721:CAV327726 CKR327721:CKR327726 CUN327721:CUN327726 DEJ327721:DEJ327726 DOF327721:DOF327726 DYB327721:DYB327726 EHX327721:EHX327726 ERT327721:ERT327726 FBP327721:FBP327726 FLL327721:FLL327726 FVH327721:FVH327726 GFD327721:GFD327726 GOZ327721:GOZ327726 GYV327721:GYV327726 HIR327721:HIR327726 HSN327721:HSN327726 ICJ327721:ICJ327726 IMF327721:IMF327726 IWB327721:IWB327726 JFX327721:JFX327726 JPT327721:JPT327726 JZP327721:JZP327726 KJL327721:KJL327726 KTH327721:KTH327726 LDD327721:LDD327726 LMZ327721:LMZ327726 LWV327721:LWV327726 MGR327721:MGR327726 MQN327721:MQN327726 NAJ327721:NAJ327726 NKF327721:NKF327726 NUB327721:NUB327726 ODX327721:ODX327726 ONT327721:ONT327726 OXP327721:OXP327726 PHL327721:PHL327726 PRH327721:PRH327726 QBD327721:QBD327726 QKZ327721:QKZ327726 QUV327721:QUV327726 RER327721:RER327726 RON327721:RON327726 RYJ327721:RYJ327726 SIF327721:SIF327726 SSB327721:SSB327726 TBX327721:TBX327726 TLT327721:TLT327726 TVP327721:TVP327726 UFL327721:UFL327726 UPH327721:UPH327726 UZD327721:UZD327726 VIZ327721:VIZ327726 VSV327721:VSV327726 WCR327721:WCR327726 WMN327721:WMN327726 WWJ327721:WWJ327726 AB393257:AB393262 JX393257:JX393262 TT393257:TT393262 ADP393257:ADP393262 ANL393257:ANL393262 AXH393257:AXH393262 BHD393257:BHD393262 BQZ393257:BQZ393262 CAV393257:CAV393262 CKR393257:CKR393262 CUN393257:CUN393262 DEJ393257:DEJ393262 DOF393257:DOF393262 DYB393257:DYB393262 EHX393257:EHX393262 ERT393257:ERT393262 FBP393257:FBP393262 FLL393257:FLL393262 FVH393257:FVH393262 GFD393257:GFD393262 GOZ393257:GOZ393262 GYV393257:GYV393262 HIR393257:HIR393262 HSN393257:HSN393262 ICJ393257:ICJ393262 IMF393257:IMF393262 IWB393257:IWB393262 JFX393257:JFX393262 JPT393257:JPT393262 JZP393257:JZP393262 KJL393257:KJL393262 KTH393257:KTH393262 LDD393257:LDD393262 LMZ393257:LMZ393262 LWV393257:LWV393262 MGR393257:MGR393262 MQN393257:MQN393262 NAJ393257:NAJ393262 NKF393257:NKF393262 NUB393257:NUB393262 ODX393257:ODX393262 ONT393257:ONT393262 OXP393257:OXP393262 PHL393257:PHL393262 PRH393257:PRH393262 QBD393257:QBD393262 QKZ393257:QKZ393262 QUV393257:QUV393262 RER393257:RER393262 RON393257:RON393262 RYJ393257:RYJ393262 SIF393257:SIF393262 SSB393257:SSB393262 TBX393257:TBX393262 TLT393257:TLT393262 TVP393257:TVP393262 UFL393257:UFL393262 UPH393257:UPH393262 UZD393257:UZD393262 VIZ393257:VIZ393262 VSV393257:VSV393262 WCR393257:WCR393262 WMN393257:WMN393262 WWJ393257:WWJ393262 AB458793:AB458798 JX458793:JX458798 TT458793:TT458798 ADP458793:ADP458798 ANL458793:ANL458798 AXH458793:AXH458798 BHD458793:BHD458798 BQZ458793:BQZ458798 CAV458793:CAV458798 CKR458793:CKR458798 CUN458793:CUN458798 DEJ458793:DEJ458798 DOF458793:DOF458798 DYB458793:DYB458798 EHX458793:EHX458798 ERT458793:ERT458798 FBP458793:FBP458798 FLL458793:FLL458798 FVH458793:FVH458798 GFD458793:GFD458798 GOZ458793:GOZ458798 GYV458793:GYV458798 HIR458793:HIR458798 HSN458793:HSN458798 ICJ458793:ICJ458798 IMF458793:IMF458798 IWB458793:IWB458798 JFX458793:JFX458798 JPT458793:JPT458798 JZP458793:JZP458798 KJL458793:KJL458798 KTH458793:KTH458798 LDD458793:LDD458798 LMZ458793:LMZ458798 LWV458793:LWV458798 MGR458793:MGR458798 MQN458793:MQN458798 NAJ458793:NAJ458798 NKF458793:NKF458798 NUB458793:NUB458798 ODX458793:ODX458798 ONT458793:ONT458798 OXP458793:OXP458798 PHL458793:PHL458798 PRH458793:PRH458798 QBD458793:QBD458798 QKZ458793:QKZ458798 QUV458793:QUV458798 RER458793:RER458798 RON458793:RON458798 RYJ458793:RYJ458798 SIF458793:SIF458798 SSB458793:SSB458798 TBX458793:TBX458798 TLT458793:TLT458798 TVP458793:TVP458798 UFL458793:UFL458798 UPH458793:UPH458798 UZD458793:UZD458798 VIZ458793:VIZ458798 VSV458793:VSV458798 WCR458793:WCR458798 WMN458793:WMN458798 WWJ458793:WWJ458798 AB524329:AB524334 JX524329:JX524334 TT524329:TT524334 ADP524329:ADP524334 ANL524329:ANL524334 AXH524329:AXH524334 BHD524329:BHD524334 BQZ524329:BQZ524334 CAV524329:CAV524334 CKR524329:CKR524334 CUN524329:CUN524334 DEJ524329:DEJ524334 DOF524329:DOF524334 DYB524329:DYB524334 EHX524329:EHX524334 ERT524329:ERT524334 FBP524329:FBP524334 FLL524329:FLL524334 FVH524329:FVH524334 GFD524329:GFD524334 GOZ524329:GOZ524334 GYV524329:GYV524334 HIR524329:HIR524334 HSN524329:HSN524334 ICJ524329:ICJ524334 IMF524329:IMF524334 IWB524329:IWB524334 JFX524329:JFX524334 JPT524329:JPT524334 JZP524329:JZP524334 KJL524329:KJL524334 KTH524329:KTH524334 LDD524329:LDD524334 LMZ524329:LMZ524334 LWV524329:LWV524334 MGR524329:MGR524334 MQN524329:MQN524334 NAJ524329:NAJ524334 NKF524329:NKF524334 NUB524329:NUB524334 ODX524329:ODX524334 ONT524329:ONT524334 OXP524329:OXP524334 PHL524329:PHL524334 PRH524329:PRH524334 QBD524329:QBD524334 QKZ524329:QKZ524334 QUV524329:QUV524334 RER524329:RER524334 RON524329:RON524334 RYJ524329:RYJ524334 SIF524329:SIF524334 SSB524329:SSB524334 TBX524329:TBX524334 TLT524329:TLT524334 TVP524329:TVP524334 UFL524329:UFL524334 UPH524329:UPH524334 UZD524329:UZD524334 VIZ524329:VIZ524334 VSV524329:VSV524334 WCR524329:WCR524334 WMN524329:WMN524334 WWJ524329:WWJ524334 AB589865:AB589870 JX589865:JX589870 TT589865:TT589870 ADP589865:ADP589870 ANL589865:ANL589870 AXH589865:AXH589870 BHD589865:BHD589870 BQZ589865:BQZ589870 CAV589865:CAV589870 CKR589865:CKR589870 CUN589865:CUN589870 DEJ589865:DEJ589870 DOF589865:DOF589870 DYB589865:DYB589870 EHX589865:EHX589870 ERT589865:ERT589870 FBP589865:FBP589870 FLL589865:FLL589870 FVH589865:FVH589870 GFD589865:GFD589870 GOZ589865:GOZ589870 GYV589865:GYV589870 HIR589865:HIR589870 HSN589865:HSN589870 ICJ589865:ICJ589870 IMF589865:IMF589870 IWB589865:IWB589870 JFX589865:JFX589870 JPT589865:JPT589870 JZP589865:JZP589870 KJL589865:KJL589870 KTH589865:KTH589870 LDD589865:LDD589870 LMZ589865:LMZ589870 LWV589865:LWV589870 MGR589865:MGR589870 MQN589865:MQN589870 NAJ589865:NAJ589870 NKF589865:NKF589870 NUB589865:NUB589870 ODX589865:ODX589870 ONT589865:ONT589870 OXP589865:OXP589870 PHL589865:PHL589870 PRH589865:PRH589870 QBD589865:QBD589870 QKZ589865:QKZ589870 QUV589865:QUV589870 RER589865:RER589870 RON589865:RON589870 RYJ589865:RYJ589870 SIF589865:SIF589870 SSB589865:SSB589870 TBX589865:TBX589870 TLT589865:TLT589870 TVP589865:TVP589870 UFL589865:UFL589870 UPH589865:UPH589870 UZD589865:UZD589870 VIZ589865:VIZ589870 VSV589865:VSV589870 WCR589865:WCR589870 WMN589865:WMN589870 WWJ589865:WWJ589870 AB655401:AB655406 JX655401:JX655406 TT655401:TT655406 ADP655401:ADP655406 ANL655401:ANL655406 AXH655401:AXH655406 BHD655401:BHD655406 BQZ655401:BQZ655406 CAV655401:CAV655406 CKR655401:CKR655406 CUN655401:CUN655406 DEJ655401:DEJ655406 DOF655401:DOF655406 DYB655401:DYB655406 EHX655401:EHX655406 ERT655401:ERT655406 FBP655401:FBP655406 FLL655401:FLL655406 FVH655401:FVH655406 GFD655401:GFD655406 GOZ655401:GOZ655406 GYV655401:GYV655406 HIR655401:HIR655406 HSN655401:HSN655406 ICJ655401:ICJ655406 IMF655401:IMF655406 IWB655401:IWB655406 JFX655401:JFX655406 JPT655401:JPT655406 JZP655401:JZP655406 KJL655401:KJL655406 KTH655401:KTH655406 LDD655401:LDD655406 LMZ655401:LMZ655406 LWV655401:LWV655406 MGR655401:MGR655406 MQN655401:MQN655406 NAJ655401:NAJ655406 NKF655401:NKF655406 NUB655401:NUB655406 ODX655401:ODX655406 ONT655401:ONT655406 OXP655401:OXP655406 PHL655401:PHL655406 PRH655401:PRH655406 QBD655401:QBD655406 QKZ655401:QKZ655406 QUV655401:QUV655406 RER655401:RER655406 RON655401:RON655406 RYJ655401:RYJ655406 SIF655401:SIF655406 SSB655401:SSB655406 TBX655401:TBX655406 TLT655401:TLT655406 TVP655401:TVP655406 UFL655401:UFL655406 UPH655401:UPH655406 UZD655401:UZD655406 VIZ655401:VIZ655406 VSV655401:VSV655406 WCR655401:WCR655406 WMN655401:WMN655406 WWJ655401:WWJ655406 AB720937:AB720942 JX720937:JX720942 TT720937:TT720942 ADP720937:ADP720942 ANL720937:ANL720942 AXH720937:AXH720942 BHD720937:BHD720942 BQZ720937:BQZ720942 CAV720937:CAV720942 CKR720937:CKR720942 CUN720937:CUN720942 DEJ720937:DEJ720942 DOF720937:DOF720942 DYB720937:DYB720942 EHX720937:EHX720942 ERT720937:ERT720942 FBP720937:FBP720942 FLL720937:FLL720942 FVH720937:FVH720942 GFD720937:GFD720942 GOZ720937:GOZ720942 GYV720937:GYV720942 HIR720937:HIR720942 HSN720937:HSN720942 ICJ720937:ICJ720942 IMF720937:IMF720942 IWB720937:IWB720942 JFX720937:JFX720942 JPT720937:JPT720942 JZP720937:JZP720942 KJL720937:KJL720942 KTH720937:KTH720942 LDD720937:LDD720942 LMZ720937:LMZ720942 LWV720937:LWV720942 MGR720937:MGR720942 MQN720937:MQN720942 NAJ720937:NAJ720942 NKF720937:NKF720942 NUB720937:NUB720942 ODX720937:ODX720942 ONT720937:ONT720942 OXP720937:OXP720942 PHL720937:PHL720942 PRH720937:PRH720942 QBD720937:QBD720942 QKZ720937:QKZ720942 QUV720937:QUV720942 RER720937:RER720942 RON720937:RON720942 RYJ720937:RYJ720942 SIF720937:SIF720942 SSB720937:SSB720942 TBX720937:TBX720942 TLT720937:TLT720942 TVP720937:TVP720942 UFL720937:UFL720942 UPH720937:UPH720942 UZD720937:UZD720942 VIZ720937:VIZ720942 VSV720937:VSV720942 WCR720937:WCR720942 WMN720937:WMN720942 WWJ720937:WWJ720942 AB786473:AB786478 JX786473:JX786478 TT786473:TT786478 ADP786473:ADP786478 ANL786473:ANL786478 AXH786473:AXH786478 BHD786473:BHD786478 BQZ786473:BQZ786478 CAV786473:CAV786478 CKR786473:CKR786478 CUN786473:CUN786478 DEJ786473:DEJ786478 DOF786473:DOF786478 DYB786473:DYB786478 EHX786473:EHX786478 ERT786473:ERT786478 FBP786473:FBP786478 FLL786473:FLL786478 FVH786473:FVH786478 GFD786473:GFD786478 GOZ786473:GOZ786478 GYV786473:GYV786478 HIR786473:HIR786478 HSN786473:HSN786478 ICJ786473:ICJ786478 IMF786473:IMF786478 IWB786473:IWB786478 JFX786473:JFX786478 JPT786473:JPT786478 JZP786473:JZP786478 KJL786473:KJL786478 KTH786473:KTH786478 LDD786473:LDD786478 LMZ786473:LMZ786478 LWV786473:LWV786478 MGR786473:MGR786478 MQN786473:MQN786478 NAJ786473:NAJ786478 NKF786473:NKF786478 NUB786473:NUB786478 ODX786473:ODX786478 ONT786473:ONT786478 OXP786473:OXP786478 PHL786473:PHL786478 PRH786473:PRH786478 QBD786473:QBD786478 QKZ786473:QKZ786478 QUV786473:QUV786478 RER786473:RER786478 RON786473:RON786478 RYJ786473:RYJ786478 SIF786473:SIF786478 SSB786473:SSB786478 TBX786473:TBX786478 TLT786473:TLT786478 TVP786473:TVP786478 UFL786473:UFL786478 UPH786473:UPH786478 UZD786473:UZD786478 VIZ786473:VIZ786478 VSV786473:VSV786478 WCR786473:WCR786478 WMN786473:WMN786478 WWJ786473:WWJ786478 AB852009:AB852014 JX852009:JX852014 TT852009:TT852014 ADP852009:ADP852014 ANL852009:ANL852014 AXH852009:AXH852014 BHD852009:BHD852014 BQZ852009:BQZ852014 CAV852009:CAV852014 CKR852009:CKR852014 CUN852009:CUN852014 DEJ852009:DEJ852014 DOF852009:DOF852014 DYB852009:DYB852014 EHX852009:EHX852014 ERT852009:ERT852014 FBP852009:FBP852014 FLL852009:FLL852014 FVH852009:FVH852014 GFD852009:GFD852014 GOZ852009:GOZ852014 GYV852009:GYV852014 HIR852009:HIR852014 HSN852009:HSN852014 ICJ852009:ICJ852014 IMF852009:IMF852014 IWB852009:IWB852014 JFX852009:JFX852014 JPT852009:JPT852014 JZP852009:JZP852014 KJL852009:KJL852014 KTH852009:KTH852014 LDD852009:LDD852014 LMZ852009:LMZ852014 LWV852009:LWV852014 MGR852009:MGR852014 MQN852009:MQN852014 NAJ852009:NAJ852014 NKF852009:NKF852014 NUB852009:NUB852014 ODX852009:ODX852014 ONT852009:ONT852014 OXP852009:OXP852014 PHL852009:PHL852014 PRH852009:PRH852014 QBD852009:QBD852014 QKZ852009:QKZ852014 QUV852009:QUV852014 RER852009:RER852014 RON852009:RON852014 RYJ852009:RYJ852014 SIF852009:SIF852014 SSB852009:SSB852014 TBX852009:TBX852014 TLT852009:TLT852014 TVP852009:TVP852014 UFL852009:UFL852014 UPH852009:UPH852014 UZD852009:UZD852014 VIZ852009:VIZ852014 VSV852009:VSV852014 WCR852009:WCR852014 WMN852009:WMN852014 WWJ852009:WWJ852014 AB917545:AB917550 JX917545:JX917550 TT917545:TT917550 ADP917545:ADP917550 ANL917545:ANL917550 AXH917545:AXH917550 BHD917545:BHD917550 BQZ917545:BQZ917550 CAV917545:CAV917550 CKR917545:CKR917550 CUN917545:CUN917550 DEJ917545:DEJ917550 DOF917545:DOF917550 DYB917545:DYB917550 EHX917545:EHX917550 ERT917545:ERT917550 FBP917545:FBP917550 FLL917545:FLL917550 FVH917545:FVH917550 GFD917545:GFD917550 GOZ917545:GOZ917550 GYV917545:GYV917550 HIR917545:HIR917550 HSN917545:HSN917550 ICJ917545:ICJ917550 IMF917545:IMF917550 IWB917545:IWB917550 JFX917545:JFX917550 JPT917545:JPT917550 JZP917545:JZP917550 KJL917545:KJL917550 KTH917545:KTH917550 LDD917545:LDD917550 LMZ917545:LMZ917550 LWV917545:LWV917550 MGR917545:MGR917550 MQN917545:MQN917550 NAJ917545:NAJ917550 NKF917545:NKF917550 NUB917545:NUB917550 ODX917545:ODX917550 ONT917545:ONT917550 OXP917545:OXP917550 PHL917545:PHL917550 PRH917545:PRH917550 QBD917545:QBD917550 QKZ917545:QKZ917550 QUV917545:QUV917550 RER917545:RER917550 RON917545:RON917550 RYJ917545:RYJ917550 SIF917545:SIF917550 SSB917545:SSB917550 TBX917545:TBX917550 TLT917545:TLT917550 TVP917545:TVP917550 UFL917545:UFL917550 UPH917545:UPH917550 UZD917545:UZD917550 VIZ917545:VIZ917550 VSV917545:VSV917550 WCR917545:WCR917550 WMN917545:WMN917550 WWJ917545:WWJ917550 AB983081:AB983086 JX983081:JX983086 TT983081:TT983086 ADP983081:ADP983086 ANL983081:ANL983086 AXH983081:AXH983086 BHD983081:BHD983086 BQZ983081:BQZ983086 CAV983081:CAV983086 CKR983081:CKR983086 CUN983081:CUN983086 DEJ983081:DEJ983086 DOF983081:DOF983086 DYB983081:DYB983086 EHX983081:EHX983086 ERT983081:ERT983086 FBP983081:FBP983086 FLL983081:FLL983086 FVH983081:FVH983086 GFD983081:GFD983086 GOZ983081:GOZ983086 GYV983081:GYV983086 HIR983081:HIR983086 HSN983081:HSN983086 ICJ983081:ICJ983086 IMF983081:IMF983086 IWB983081:IWB983086 JFX983081:JFX983086 JPT983081:JPT983086 JZP983081:JZP983086 KJL983081:KJL983086 KTH983081:KTH983086 LDD983081:LDD983086 LMZ983081:LMZ983086 LWV983081:LWV983086 MGR983081:MGR983086 MQN983081:MQN983086 NAJ983081:NAJ983086 NKF983081:NKF983086 NUB983081:NUB983086 ODX983081:ODX983086 ONT983081:ONT983086 OXP983081:OXP983086 PHL983081:PHL983086 PRH983081:PRH983086 QBD983081:QBD983086 QKZ983081:QKZ983086 QUV983081:QUV983086 RER983081:RER983086 RON983081:RON983086 RYJ983081:RYJ983086 SIF983081:SIF983086 SSB983081:SSB983086 TBX983081:TBX983086 TLT983081:TLT983086 TVP983081:TVP983086 UFL983081:UFL983086 UPH983081:UPH983086 UZD983081:UZD983086 VIZ983081:VIZ983086 VSV983081:VSV983086 WCR983081:WCR983086 WMN983081:WMN983086 WWJ983081:WWJ983086">
      <formula1>"□,■"</formula1>
    </dataValidation>
  </dataValidations>
  <pageMargins left="0.7" right="0.7" top="0.75" bottom="0.75" header="0.3" footer="0.3"/>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9"/>
  <sheetViews>
    <sheetView view="pageBreakPreview" zoomScale="60" zoomScaleNormal="100" workbookViewId="0">
      <selection activeCell="E31" sqref="E31"/>
    </sheetView>
  </sheetViews>
  <sheetFormatPr defaultColWidth="9" defaultRowHeight="13.2"/>
  <cols>
    <col min="1" max="2" width="4.21875" style="5" customWidth="1"/>
    <col min="3" max="3" width="25" style="3" customWidth="1"/>
    <col min="4" max="4" width="4.88671875" style="3" customWidth="1"/>
    <col min="5" max="5" width="41.6640625" style="3" customWidth="1"/>
    <col min="6" max="6" width="4.88671875" style="3" customWidth="1"/>
    <col min="7" max="7" width="19.6640625" style="3" customWidth="1"/>
    <col min="8" max="8" width="38.88671875" style="3" customWidth="1"/>
    <col min="9" max="21" width="4.88671875" style="3" customWidth="1"/>
    <col min="22" max="22" width="7.77734375" style="3" customWidth="1"/>
    <col min="23" max="32" width="4.88671875" style="3" customWidth="1"/>
    <col min="33" max="256" width="9" style="3"/>
    <col min="257" max="258" width="4.21875" style="3" customWidth="1"/>
    <col min="259" max="259" width="25" style="3" customWidth="1"/>
    <col min="260" max="260" width="4.88671875" style="3" customWidth="1"/>
    <col min="261" max="261" width="41.6640625" style="3" customWidth="1"/>
    <col min="262" max="262" width="4.88671875" style="3" customWidth="1"/>
    <col min="263" max="263" width="19.6640625" style="3" customWidth="1"/>
    <col min="264" max="264" width="38.88671875" style="3" customWidth="1"/>
    <col min="265" max="277" width="4.88671875" style="3" customWidth="1"/>
    <col min="278" max="278" width="7.77734375" style="3" customWidth="1"/>
    <col min="279" max="288" width="4.88671875" style="3" customWidth="1"/>
    <col min="289" max="512" width="9" style="3"/>
    <col min="513" max="514" width="4.21875" style="3" customWidth="1"/>
    <col min="515" max="515" width="25" style="3" customWidth="1"/>
    <col min="516" max="516" width="4.88671875" style="3" customWidth="1"/>
    <col min="517" max="517" width="41.6640625" style="3" customWidth="1"/>
    <col min="518" max="518" width="4.88671875" style="3" customWidth="1"/>
    <col min="519" max="519" width="19.6640625" style="3" customWidth="1"/>
    <col min="520" max="520" width="38.88671875" style="3" customWidth="1"/>
    <col min="521" max="533" width="4.88671875" style="3" customWidth="1"/>
    <col min="534" max="534" width="7.77734375" style="3" customWidth="1"/>
    <col min="535" max="544" width="4.88671875" style="3" customWidth="1"/>
    <col min="545" max="768" width="9" style="3"/>
    <col min="769" max="770" width="4.21875" style="3" customWidth="1"/>
    <col min="771" max="771" width="25" style="3" customWidth="1"/>
    <col min="772" max="772" width="4.88671875" style="3" customWidth="1"/>
    <col min="773" max="773" width="41.6640625" style="3" customWidth="1"/>
    <col min="774" max="774" width="4.88671875" style="3" customWidth="1"/>
    <col min="775" max="775" width="19.6640625" style="3" customWidth="1"/>
    <col min="776" max="776" width="38.88671875" style="3" customWidth="1"/>
    <col min="777" max="789" width="4.88671875" style="3" customWidth="1"/>
    <col min="790" max="790" width="7.77734375" style="3" customWidth="1"/>
    <col min="791" max="800" width="4.88671875" style="3" customWidth="1"/>
    <col min="801" max="1024" width="9" style="3"/>
    <col min="1025" max="1026" width="4.21875" style="3" customWidth="1"/>
    <col min="1027" max="1027" width="25" style="3" customWidth="1"/>
    <col min="1028" max="1028" width="4.88671875" style="3" customWidth="1"/>
    <col min="1029" max="1029" width="41.6640625" style="3" customWidth="1"/>
    <col min="1030" max="1030" width="4.88671875" style="3" customWidth="1"/>
    <col min="1031" max="1031" width="19.6640625" style="3" customWidth="1"/>
    <col min="1032" max="1032" width="38.88671875" style="3" customWidth="1"/>
    <col min="1033" max="1045" width="4.88671875" style="3" customWidth="1"/>
    <col min="1046" max="1046" width="7.77734375" style="3" customWidth="1"/>
    <col min="1047" max="1056" width="4.88671875" style="3" customWidth="1"/>
    <col min="1057" max="1280" width="9" style="3"/>
    <col min="1281" max="1282" width="4.21875" style="3" customWidth="1"/>
    <col min="1283" max="1283" width="25" style="3" customWidth="1"/>
    <col min="1284" max="1284" width="4.88671875" style="3" customWidth="1"/>
    <col min="1285" max="1285" width="41.6640625" style="3" customWidth="1"/>
    <col min="1286" max="1286" width="4.88671875" style="3" customWidth="1"/>
    <col min="1287" max="1287" width="19.6640625" style="3" customWidth="1"/>
    <col min="1288" max="1288" width="38.88671875" style="3" customWidth="1"/>
    <col min="1289" max="1301" width="4.88671875" style="3" customWidth="1"/>
    <col min="1302" max="1302" width="7.77734375" style="3" customWidth="1"/>
    <col min="1303" max="1312" width="4.88671875" style="3" customWidth="1"/>
    <col min="1313" max="1536" width="9" style="3"/>
    <col min="1537" max="1538" width="4.21875" style="3" customWidth="1"/>
    <col min="1539" max="1539" width="25" style="3" customWidth="1"/>
    <col min="1540" max="1540" width="4.88671875" style="3" customWidth="1"/>
    <col min="1541" max="1541" width="41.6640625" style="3" customWidth="1"/>
    <col min="1542" max="1542" width="4.88671875" style="3" customWidth="1"/>
    <col min="1543" max="1543" width="19.6640625" style="3" customWidth="1"/>
    <col min="1544" max="1544" width="38.88671875" style="3" customWidth="1"/>
    <col min="1545" max="1557" width="4.88671875" style="3" customWidth="1"/>
    <col min="1558" max="1558" width="7.77734375" style="3" customWidth="1"/>
    <col min="1559" max="1568" width="4.88671875" style="3" customWidth="1"/>
    <col min="1569" max="1792" width="9" style="3"/>
    <col min="1793" max="1794" width="4.21875" style="3" customWidth="1"/>
    <col min="1795" max="1795" width="25" style="3" customWidth="1"/>
    <col min="1796" max="1796" width="4.88671875" style="3" customWidth="1"/>
    <col min="1797" max="1797" width="41.6640625" style="3" customWidth="1"/>
    <col min="1798" max="1798" width="4.88671875" style="3" customWidth="1"/>
    <col min="1799" max="1799" width="19.6640625" style="3" customWidth="1"/>
    <col min="1800" max="1800" width="38.88671875" style="3" customWidth="1"/>
    <col min="1801" max="1813" width="4.88671875" style="3" customWidth="1"/>
    <col min="1814" max="1814" width="7.77734375" style="3" customWidth="1"/>
    <col min="1815" max="1824" width="4.88671875" style="3" customWidth="1"/>
    <col min="1825" max="2048" width="9" style="3"/>
    <col min="2049" max="2050" width="4.21875" style="3" customWidth="1"/>
    <col min="2051" max="2051" width="25" style="3" customWidth="1"/>
    <col min="2052" max="2052" width="4.88671875" style="3" customWidth="1"/>
    <col min="2053" max="2053" width="41.6640625" style="3" customWidth="1"/>
    <col min="2054" max="2054" width="4.88671875" style="3" customWidth="1"/>
    <col min="2055" max="2055" width="19.6640625" style="3" customWidth="1"/>
    <col min="2056" max="2056" width="38.88671875" style="3" customWidth="1"/>
    <col min="2057" max="2069" width="4.88671875" style="3" customWidth="1"/>
    <col min="2070" max="2070" width="7.77734375" style="3" customWidth="1"/>
    <col min="2071" max="2080" width="4.88671875" style="3" customWidth="1"/>
    <col min="2081" max="2304" width="9" style="3"/>
    <col min="2305" max="2306" width="4.21875" style="3" customWidth="1"/>
    <col min="2307" max="2307" width="25" style="3" customWidth="1"/>
    <col min="2308" max="2308" width="4.88671875" style="3" customWidth="1"/>
    <col min="2309" max="2309" width="41.6640625" style="3" customWidth="1"/>
    <col min="2310" max="2310" width="4.88671875" style="3" customWidth="1"/>
    <col min="2311" max="2311" width="19.6640625" style="3" customWidth="1"/>
    <col min="2312" max="2312" width="38.88671875" style="3" customWidth="1"/>
    <col min="2313" max="2325" width="4.88671875" style="3" customWidth="1"/>
    <col min="2326" max="2326" width="7.77734375" style="3" customWidth="1"/>
    <col min="2327" max="2336" width="4.88671875" style="3" customWidth="1"/>
    <col min="2337" max="2560" width="9" style="3"/>
    <col min="2561" max="2562" width="4.21875" style="3" customWidth="1"/>
    <col min="2563" max="2563" width="25" style="3" customWidth="1"/>
    <col min="2564" max="2564" width="4.88671875" style="3" customWidth="1"/>
    <col min="2565" max="2565" width="41.6640625" style="3" customWidth="1"/>
    <col min="2566" max="2566" width="4.88671875" style="3" customWidth="1"/>
    <col min="2567" max="2567" width="19.6640625" style="3" customWidth="1"/>
    <col min="2568" max="2568" width="38.88671875" style="3" customWidth="1"/>
    <col min="2569" max="2581" width="4.88671875" style="3" customWidth="1"/>
    <col min="2582" max="2582" width="7.77734375" style="3" customWidth="1"/>
    <col min="2583" max="2592" width="4.88671875" style="3" customWidth="1"/>
    <col min="2593" max="2816" width="9" style="3"/>
    <col min="2817" max="2818" width="4.21875" style="3" customWidth="1"/>
    <col min="2819" max="2819" width="25" style="3" customWidth="1"/>
    <col min="2820" max="2820" width="4.88671875" style="3" customWidth="1"/>
    <col min="2821" max="2821" width="41.6640625" style="3" customWidth="1"/>
    <col min="2822" max="2822" width="4.88671875" style="3" customWidth="1"/>
    <col min="2823" max="2823" width="19.6640625" style="3" customWidth="1"/>
    <col min="2824" max="2824" width="38.88671875" style="3" customWidth="1"/>
    <col min="2825" max="2837" width="4.88671875" style="3" customWidth="1"/>
    <col min="2838" max="2838" width="7.77734375" style="3" customWidth="1"/>
    <col min="2839" max="2848" width="4.88671875" style="3" customWidth="1"/>
    <col min="2849" max="3072" width="9" style="3"/>
    <col min="3073" max="3074" width="4.21875" style="3" customWidth="1"/>
    <col min="3075" max="3075" width="25" style="3" customWidth="1"/>
    <col min="3076" max="3076" width="4.88671875" style="3" customWidth="1"/>
    <col min="3077" max="3077" width="41.6640625" style="3" customWidth="1"/>
    <col min="3078" max="3078" width="4.88671875" style="3" customWidth="1"/>
    <col min="3079" max="3079" width="19.6640625" style="3" customWidth="1"/>
    <col min="3080" max="3080" width="38.88671875" style="3" customWidth="1"/>
    <col min="3081" max="3093" width="4.88671875" style="3" customWidth="1"/>
    <col min="3094" max="3094" width="7.77734375" style="3" customWidth="1"/>
    <col min="3095" max="3104" width="4.88671875" style="3" customWidth="1"/>
    <col min="3105" max="3328" width="9" style="3"/>
    <col min="3329" max="3330" width="4.21875" style="3" customWidth="1"/>
    <col min="3331" max="3331" width="25" style="3" customWidth="1"/>
    <col min="3332" max="3332" width="4.88671875" style="3" customWidth="1"/>
    <col min="3333" max="3333" width="41.6640625" style="3" customWidth="1"/>
    <col min="3334" max="3334" width="4.88671875" style="3" customWidth="1"/>
    <col min="3335" max="3335" width="19.6640625" style="3" customWidth="1"/>
    <col min="3336" max="3336" width="38.88671875" style="3" customWidth="1"/>
    <col min="3337" max="3349" width="4.88671875" style="3" customWidth="1"/>
    <col min="3350" max="3350" width="7.77734375" style="3" customWidth="1"/>
    <col min="3351" max="3360" width="4.88671875" style="3" customWidth="1"/>
    <col min="3361" max="3584" width="9" style="3"/>
    <col min="3585" max="3586" width="4.21875" style="3" customWidth="1"/>
    <col min="3587" max="3587" width="25" style="3" customWidth="1"/>
    <col min="3588" max="3588" width="4.88671875" style="3" customWidth="1"/>
    <col min="3589" max="3589" width="41.6640625" style="3" customWidth="1"/>
    <col min="3590" max="3590" width="4.88671875" style="3" customWidth="1"/>
    <col min="3591" max="3591" width="19.6640625" style="3" customWidth="1"/>
    <col min="3592" max="3592" width="38.88671875" style="3" customWidth="1"/>
    <col min="3593" max="3605" width="4.88671875" style="3" customWidth="1"/>
    <col min="3606" max="3606" width="7.77734375" style="3" customWidth="1"/>
    <col min="3607" max="3616" width="4.88671875" style="3" customWidth="1"/>
    <col min="3617" max="3840" width="9" style="3"/>
    <col min="3841" max="3842" width="4.21875" style="3" customWidth="1"/>
    <col min="3843" max="3843" width="25" style="3" customWidth="1"/>
    <col min="3844" max="3844" width="4.88671875" style="3" customWidth="1"/>
    <col min="3845" max="3845" width="41.6640625" style="3" customWidth="1"/>
    <col min="3846" max="3846" width="4.88671875" style="3" customWidth="1"/>
    <col min="3847" max="3847" width="19.6640625" style="3" customWidth="1"/>
    <col min="3848" max="3848" width="38.88671875" style="3" customWidth="1"/>
    <col min="3849" max="3861" width="4.88671875" style="3" customWidth="1"/>
    <col min="3862" max="3862" width="7.77734375" style="3" customWidth="1"/>
    <col min="3863" max="3872" width="4.88671875" style="3" customWidth="1"/>
    <col min="3873" max="4096" width="9" style="3"/>
    <col min="4097" max="4098" width="4.21875" style="3" customWidth="1"/>
    <col min="4099" max="4099" width="25" style="3" customWidth="1"/>
    <col min="4100" max="4100" width="4.88671875" style="3" customWidth="1"/>
    <col min="4101" max="4101" width="41.6640625" style="3" customWidth="1"/>
    <col min="4102" max="4102" width="4.88671875" style="3" customWidth="1"/>
    <col min="4103" max="4103" width="19.6640625" style="3" customWidth="1"/>
    <col min="4104" max="4104" width="38.88671875" style="3" customWidth="1"/>
    <col min="4105" max="4117" width="4.88671875" style="3" customWidth="1"/>
    <col min="4118" max="4118" width="7.77734375" style="3" customWidth="1"/>
    <col min="4119" max="4128" width="4.88671875" style="3" customWidth="1"/>
    <col min="4129" max="4352" width="9" style="3"/>
    <col min="4353" max="4354" width="4.21875" style="3" customWidth="1"/>
    <col min="4355" max="4355" width="25" style="3" customWidth="1"/>
    <col min="4356" max="4356" width="4.88671875" style="3" customWidth="1"/>
    <col min="4357" max="4357" width="41.6640625" style="3" customWidth="1"/>
    <col min="4358" max="4358" width="4.88671875" style="3" customWidth="1"/>
    <col min="4359" max="4359" width="19.6640625" style="3" customWidth="1"/>
    <col min="4360" max="4360" width="38.88671875" style="3" customWidth="1"/>
    <col min="4361" max="4373" width="4.88671875" style="3" customWidth="1"/>
    <col min="4374" max="4374" width="7.77734375" style="3" customWidth="1"/>
    <col min="4375" max="4384" width="4.88671875" style="3" customWidth="1"/>
    <col min="4385" max="4608" width="9" style="3"/>
    <col min="4609" max="4610" width="4.21875" style="3" customWidth="1"/>
    <col min="4611" max="4611" width="25" style="3" customWidth="1"/>
    <col min="4612" max="4612" width="4.88671875" style="3" customWidth="1"/>
    <col min="4613" max="4613" width="41.6640625" style="3" customWidth="1"/>
    <col min="4614" max="4614" width="4.88671875" style="3" customWidth="1"/>
    <col min="4615" max="4615" width="19.6640625" style="3" customWidth="1"/>
    <col min="4616" max="4616" width="38.88671875" style="3" customWidth="1"/>
    <col min="4617" max="4629" width="4.88671875" style="3" customWidth="1"/>
    <col min="4630" max="4630" width="7.77734375" style="3" customWidth="1"/>
    <col min="4631" max="4640" width="4.88671875" style="3" customWidth="1"/>
    <col min="4641" max="4864" width="9" style="3"/>
    <col min="4865" max="4866" width="4.21875" style="3" customWidth="1"/>
    <col min="4867" max="4867" width="25" style="3" customWidth="1"/>
    <col min="4868" max="4868" width="4.88671875" style="3" customWidth="1"/>
    <col min="4869" max="4869" width="41.6640625" style="3" customWidth="1"/>
    <col min="4870" max="4870" width="4.88671875" style="3" customWidth="1"/>
    <col min="4871" max="4871" width="19.6640625" style="3" customWidth="1"/>
    <col min="4872" max="4872" width="38.88671875" style="3" customWidth="1"/>
    <col min="4873" max="4885" width="4.88671875" style="3" customWidth="1"/>
    <col min="4886" max="4886" width="7.77734375" style="3" customWidth="1"/>
    <col min="4887" max="4896" width="4.88671875" style="3" customWidth="1"/>
    <col min="4897" max="5120" width="9" style="3"/>
    <col min="5121" max="5122" width="4.21875" style="3" customWidth="1"/>
    <col min="5123" max="5123" width="25" style="3" customWidth="1"/>
    <col min="5124" max="5124" width="4.88671875" style="3" customWidth="1"/>
    <col min="5125" max="5125" width="41.6640625" style="3" customWidth="1"/>
    <col min="5126" max="5126" width="4.88671875" style="3" customWidth="1"/>
    <col min="5127" max="5127" width="19.6640625" style="3" customWidth="1"/>
    <col min="5128" max="5128" width="38.88671875" style="3" customWidth="1"/>
    <col min="5129" max="5141" width="4.88671875" style="3" customWidth="1"/>
    <col min="5142" max="5142" width="7.77734375" style="3" customWidth="1"/>
    <col min="5143" max="5152" width="4.88671875" style="3" customWidth="1"/>
    <col min="5153" max="5376" width="9" style="3"/>
    <col min="5377" max="5378" width="4.21875" style="3" customWidth="1"/>
    <col min="5379" max="5379" width="25" style="3" customWidth="1"/>
    <col min="5380" max="5380" width="4.88671875" style="3" customWidth="1"/>
    <col min="5381" max="5381" width="41.6640625" style="3" customWidth="1"/>
    <col min="5382" max="5382" width="4.88671875" style="3" customWidth="1"/>
    <col min="5383" max="5383" width="19.6640625" style="3" customWidth="1"/>
    <col min="5384" max="5384" width="38.88671875" style="3" customWidth="1"/>
    <col min="5385" max="5397" width="4.88671875" style="3" customWidth="1"/>
    <col min="5398" max="5398" width="7.77734375" style="3" customWidth="1"/>
    <col min="5399" max="5408" width="4.88671875" style="3" customWidth="1"/>
    <col min="5409" max="5632" width="9" style="3"/>
    <col min="5633" max="5634" width="4.21875" style="3" customWidth="1"/>
    <col min="5635" max="5635" width="25" style="3" customWidth="1"/>
    <col min="5636" max="5636" width="4.88671875" style="3" customWidth="1"/>
    <col min="5637" max="5637" width="41.6640625" style="3" customWidth="1"/>
    <col min="5638" max="5638" width="4.88671875" style="3" customWidth="1"/>
    <col min="5639" max="5639" width="19.6640625" style="3" customWidth="1"/>
    <col min="5640" max="5640" width="38.88671875" style="3" customWidth="1"/>
    <col min="5641" max="5653" width="4.88671875" style="3" customWidth="1"/>
    <col min="5654" max="5654" width="7.77734375" style="3" customWidth="1"/>
    <col min="5655" max="5664" width="4.88671875" style="3" customWidth="1"/>
    <col min="5665" max="5888" width="9" style="3"/>
    <col min="5889" max="5890" width="4.21875" style="3" customWidth="1"/>
    <col min="5891" max="5891" width="25" style="3" customWidth="1"/>
    <col min="5892" max="5892" width="4.88671875" style="3" customWidth="1"/>
    <col min="5893" max="5893" width="41.6640625" style="3" customWidth="1"/>
    <col min="5894" max="5894" width="4.88671875" style="3" customWidth="1"/>
    <col min="5895" max="5895" width="19.6640625" style="3" customWidth="1"/>
    <col min="5896" max="5896" width="38.88671875" style="3" customWidth="1"/>
    <col min="5897" max="5909" width="4.88671875" style="3" customWidth="1"/>
    <col min="5910" max="5910" width="7.77734375" style="3" customWidth="1"/>
    <col min="5911" max="5920" width="4.88671875" style="3" customWidth="1"/>
    <col min="5921" max="6144" width="9" style="3"/>
    <col min="6145" max="6146" width="4.21875" style="3" customWidth="1"/>
    <col min="6147" max="6147" width="25" style="3" customWidth="1"/>
    <col min="6148" max="6148" width="4.88671875" style="3" customWidth="1"/>
    <col min="6149" max="6149" width="41.6640625" style="3" customWidth="1"/>
    <col min="6150" max="6150" width="4.88671875" style="3" customWidth="1"/>
    <col min="6151" max="6151" width="19.6640625" style="3" customWidth="1"/>
    <col min="6152" max="6152" width="38.88671875" style="3" customWidth="1"/>
    <col min="6153" max="6165" width="4.88671875" style="3" customWidth="1"/>
    <col min="6166" max="6166" width="7.77734375" style="3" customWidth="1"/>
    <col min="6167" max="6176" width="4.88671875" style="3" customWidth="1"/>
    <col min="6177" max="6400" width="9" style="3"/>
    <col min="6401" max="6402" width="4.21875" style="3" customWidth="1"/>
    <col min="6403" max="6403" width="25" style="3" customWidth="1"/>
    <col min="6404" max="6404" width="4.88671875" style="3" customWidth="1"/>
    <col min="6405" max="6405" width="41.6640625" style="3" customWidth="1"/>
    <col min="6406" max="6406" width="4.88671875" style="3" customWidth="1"/>
    <col min="6407" max="6407" width="19.6640625" style="3" customWidth="1"/>
    <col min="6408" max="6408" width="38.88671875" style="3" customWidth="1"/>
    <col min="6409" max="6421" width="4.88671875" style="3" customWidth="1"/>
    <col min="6422" max="6422" width="7.77734375" style="3" customWidth="1"/>
    <col min="6423" max="6432" width="4.88671875" style="3" customWidth="1"/>
    <col min="6433" max="6656" width="9" style="3"/>
    <col min="6657" max="6658" width="4.21875" style="3" customWidth="1"/>
    <col min="6659" max="6659" width="25" style="3" customWidth="1"/>
    <col min="6660" max="6660" width="4.88671875" style="3" customWidth="1"/>
    <col min="6661" max="6661" width="41.6640625" style="3" customWidth="1"/>
    <col min="6662" max="6662" width="4.88671875" style="3" customWidth="1"/>
    <col min="6663" max="6663" width="19.6640625" style="3" customWidth="1"/>
    <col min="6664" max="6664" width="38.88671875" style="3" customWidth="1"/>
    <col min="6665" max="6677" width="4.88671875" style="3" customWidth="1"/>
    <col min="6678" max="6678" width="7.77734375" style="3" customWidth="1"/>
    <col min="6679" max="6688" width="4.88671875" style="3" customWidth="1"/>
    <col min="6689" max="6912" width="9" style="3"/>
    <col min="6913" max="6914" width="4.21875" style="3" customWidth="1"/>
    <col min="6915" max="6915" width="25" style="3" customWidth="1"/>
    <col min="6916" max="6916" width="4.88671875" style="3" customWidth="1"/>
    <col min="6917" max="6917" width="41.6640625" style="3" customWidth="1"/>
    <col min="6918" max="6918" width="4.88671875" style="3" customWidth="1"/>
    <col min="6919" max="6919" width="19.6640625" style="3" customWidth="1"/>
    <col min="6920" max="6920" width="38.88671875" style="3" customWidth="1"/>
    <col min="6921" max="6933" width="4.88671875" style="3" customWidth="1"/>
    <col min="6934" max="6934" width="7.77734375" style="3" customWidth="1"/>
    <col min="6935" max="6944" width="4.88671875" style="3" customWidth="1"/>
    <col min="6945" max="7168" width="9" style="3"/>
    <col min="7169" max="7170" width="4.21875" style="3" customWidth="1"/>
    <col min="7171" max="7171" width="25" style="3" customWidth="1"/>
    <col min="7172" max="7172" width="4.88671875" style="3" customWidth="1"/>
    <col min="7173" max="7173" width="41.6640625" style="3" customWidth="1"/>
    <col min="7174" max="7174" width="4.88671875" style="3" customWidth="1"/>
    <col min="7175" max="7175" width="19.6640625" style="3" customWidth="1"/>
    <col min="7176" max="7176" width="38.88671875" style="3" customWidth="1"/>
    <col min="7177" max="7189" width="4.88671875" style="3" customWidth="1"/>
    <col min="7190" max="7190" width="7.77734375" style="3" customWidth="1"/>
    <col min="7191" max="7200" width="4.88671875" style="3" customWidth="1"/>
    <col min="7201" max="7424" width="9" style="3"/>
    <col min="7425" max="7426" width="4.21875" style="3" customWidth="1"/>
    <col min="7427" max="7427" width="25" style="3" customWidth="1"/>
    <col min="7428" max="7428" width="4.88671875" style="3" customWidth="1"/>
    <col min="7429" max="7429" width="41.6640625" style="3" customWidth="1"/>
    <col min="7430" max="7430" width="4.88671875" style="3" customWidth="1"/>
    <col min="7431" max="7431" width="19.6640625" style="3" customWidth="1"/>
    <col min="7432" max="7432" width="38.88671875" style="3" customWidth="1"/>
    <col min="7433" max="7445" width="4.88671875" style="3" customWidth="1"/>
    <col min="7446" max="7446" width="7.77734375" style="3" customWidth="1"/>
    <col min="7447" max="7456" width="4.88671875" style="3" customWidth="1"/>
    <col min="7457" max="7680" width="9" style="3"/>
    <col min="7681" max="7682" width="4.21875" style="3" customWidth="1"/>
    <col min="7683" max="7683" width="25" style="3" customWidth="1"/>
    <col min="7684" max="7684" width="4.88671875" style="3" customWidth="1"/>
    <col min="7685" max="7685" width="41.6640625" style="3" customWidth="1"/>
    <col min="7686" max="7686" width="4.88671875" style="3" customWidth="1"/>
    <col min="7687" max="7687" width="19.6640625" style="3" customWidth="1"/>
    <col min="7688" max="7688" width="38.88671875" style="3" customWidth="1"/>
    <col min="7689" max="7701" width="4.88671875" style="3" customWidth="1"/>
    <col min="7702" max="7702" width="7.77734375" style="3" customWidth="1"/>
    <col min="7703" max="7712" width="4.88671875" style="3" customWidth="1"/>
    <col min="7713" max="7936" width="9" style="3"/>
    <col min="7937" max="7938" width="4.21875" style="3" customWidth="1"/>
    <col min="7939" max="7939" width="25" style="3" customWidth="1"/>
    <col min="7940" max="7940" width="4.88671875" style="3" customWidth="1"/>
    <col min="7941" max="7941" width="41.6640625" style="3" customWidth="1"/>
    <col min="7942" max="7942" width="4.88671875" style="3" customWidth="1"/>
    <col min="7943" max="7943" width="19.6640625" style="3" customWidth="1"/>
    <col min="7944" max="7944" width="38.88671875" style="3" customWidth="1"/>
    <col min="7945" max="7957" width="4.88671875" style="3" customWidth="1"/>
    <col min="7958" max="7958" width="7.77734375" style="3" customWidth="1"/>
    <col min="7959" max="7968" width="4.88671875" style="3" customWidth="1"/>
    <col min="7969" max="8192" width="9" style="3"/>
    <col min="8193" max="8194" width="4.21875" style="3" customWidth="1"/>
    <col min="8195" max="8195" width="25" style="3" customWidth="1"/>
    <col min="8196" max="8196" width="4.88671875" style="3" customWidth="1"/>
    <col min="8197" max="8197" width="41.6640625" style="3" customWidth="1"/>
    <col min="8198" max="8198" width="4.88671875" style="3" customWidth="1"/>
    <col min="8199" max="8199" width="19.6640625" style="3" customWidth="1"/>
    <col min="8200" max="8200" width="38.88671875" style="3" customWidth="1"/>
    <col min="8201" max="8213" width="4.88671875" style="3" customWidth="1"/>
    <col min="8214" max="8214" width="7.77734375" style="3" customWidth="1"/>
    <col min="8215" max="8224" width="4.88671875" style="3" customWidth="1"/>
    <col min="8225" max="8448" width="9" style="3"/>
    <col min="8449" max="8450" width="4.21875" style="3" customWidth="1"/>
    <col min="8451" max="8451" width="25" style="3" customWidth="1"/>
    <col min="8452" max="8452" width="4.88671875" style="3" customWidth="1"/>
    <col min="8453" max="8453" width="41.6640625" style="3" customWidth="1"/>
    <col min="8454" max="8454" width="4.88671875" style="3" customWidth="1"/>
    <col min="8455" max="8455" width="19.6640625" style="3" customWidth="1"/>
    <col min="8456" max="8456" width="38.88671875" style="3" customWidth="1"/>
    <col min="8457" max="8469" width="4.88671875" style="3" customWidth="1"/>
    <col min="8470" max="8470" width="7.77734375" style="3" customWidth="1"/>
    <col min="8471" max="8480" width="4.88671875" style="3" customWidth="1"/>
    <col min="8481" max="8704" width="9" style="3"/>
    <col min="8705" max="8706" width="4.21875" style="3" customWidth="1"/>
    <col min="8707" max="8707" width="25" style="3" customWidth="1"/>
    <col min="8708" max="8708" width="4.88671875" style="3" customWidth="1"/>
    <col min="8709" max="8709" width="41.6640625" style="3" customWidth="1"/>
    <col min="8710" max="8710" width="4.88671875" style="3" customWidth="1"/>
    <col min="8711" max="8711" width="19.6640625" style="3" customWidth="1"/>
    <col min="8712" max="8712" width="38.88671875" style="3" customWidth="1"/>
    <col min="8713" max="8725" width="4.88671875" style="3" customWidth="1"/>
    <col min="8726" max="8726" width="7.77734375" style="3" customWidth="1"/>
    <col min="8727" max="8736" width="4.88671875" style="3" customWidth="1"/>
    <col min="8737" max="8960" width="9" style="3"/>
    <col min="8961" max="8962" width="4.21875" style="3" customWidth="1"/>
    <col min="8963" max="8963" width="25" style="3" customWidth="1"/>
    <col min="8964" max="8964" width="4.88671875" style="3" customWidth="1"/>
    <col min="8965" max="8965" width="41.6640625" style="3" customWidth="1"/>
    <col min="8966" max="8966" width="4.88671875" style="3" customWidth="1"/>
    <col min="8967" max="8967" width="19.6640625" style="3" customWidth="1"/>
    <col min="8968" max="8968" width="38.88671875" style="3" customWidth="1"/>
    <col min="8969" max="8981" width="4.88671875" style="3" customWidth="1"/>
    <col min="8982" max="8982" width="7.77734375" style="3" customWidth="1"/>
    <col min="8983" max="8992" width="4.88671875" style="3" customWidth="1"/>
    <col min="8993" max="9216" width="9" style="3"/>
    <col min="9217" max="9218" width="4.21875" style="3" customWidth="1"/>
    <col min="9219" max="9219" width="25" style="3" customWidth="1"/>
    <col min="9220" max="9220" width="4.88671875" style="3" customWidth="1"/>
    <col min="9221" max="9221" width="41.6640625" style="3" customWidth="1"/>
    <col min="9222" max="9222" width="4.88671875" style="3" customWidth="1"/>
    <col min="9223" max="9223" width="19.6640625" style="3" customWidth="1"/>
    <col min="9224" max="9224" width="38.88671875" style="3" customWidth="1"/>
    <col min="9225" max="9237" width="4.88671875" style="3" customWidth="1"/>
    <col min="9238" max="9238" width="7.77734375" style="3" customWidth="1"/>
    <col min="9239" max="9248" width="4.88671875" style="3" customWidth="1"/>
    <col min="9249" max="9472" width="9" style="3"/>
    <col min="9473" max="9474" width="4.21875" style="3" customWidth="1"/>
    <col min="9475" max="9475" width="25" style="3" customWidth="1"/>
    <col min="9476" max="9476" width="4.88671875" style="3" customWidth="1"/>
    <col min="9477" max="9477" width="41.6640625" style="3" customWidth="1"/>
    <col min="9478" max="9478" width="4.88671875" style="3" customWidth="1"/>
    <col min="9479" max="9479" width="19.6640625" style="3" customWidth="1"/>
    <col min="9480" max="9480" width="38.88671875" style="3" customWidth="1"/>
    <col min="9481" max="9493" width="4.88671875" style="3" customWidth="1"/>
    <col min="9494" max="9494" width="7.77734375" style="3" customWidth="1"/>
    <col min="9495" max="9504" width="4.88671875" style="3" customWidth="1"/>
    <col min="9505" max="9728" width="9" style="3"/>
    <col min="9729" max="9730" width="4.21875" style="3" customWidth="1"/>
    <col min="9731" max="9731" width="25" style="3" customWidth="1"/>
    <col min="9732" max="9732" width="4.88671875" style="3" customWidth="1"/>
    <col min="9733" max="9733" width="41.6640625" style="3" customWidth="1"/>
    <col min="9734" max="9734" width="4.88671875" style="3" customWidth="1"/>
    <col min="9735" max="9735" width="19.6640625" style="3" customWidth="1"/>
    <col min="9736" max="9736" width="38.88671875" style="3" customWidth="1"/>
    <col min="9737" max="9749" width="4.88671875" style="3" customWidth="1"/>
    <col min="9750" max="9750" width="7.77734375" style="3" customWidth="1"/>
    <col min="9751" max="9760" width="4.88671875" style="3" customWidth="1"/>
    <col min="9761" max="9984" width="9" style="3"/>
    <col min="9985" max="9986" width="4.21875" style="3" customWidth="1"/>
    <col min="9987" max="9987" width="25" style="3" customWidth="1"/>
    <col min="9988" max="9988" width="4.88671875" style="3" customWidth="1"/>
    <col min="9989" max="9989" width="41.6640625" style="3" customWidth="1"/>
    <col min="9990" max="9990" width="4.88671875" style="3" customWidth="1"/>
    <col min="9991" max="9991" width="19.6640625" style="3" customWidth="1"/>
    <col min="9992" max="9992" width="38.88671875" style="3" customWidth="1"/>
    <col min="9993" max="10005" width="4.88671875" style="3" customWidth="1"/>
    <col min="10006" max="10006" width="7.77734375" style="3" customWidth="1"/>
    <col min="10007" max="10016" width="4.88671875" style="3" customWidth="1"/>
    <col min="10017" max="10240" width="9" style="3"/>
    <col min="10241" max="10242" width="4.21875" style="3" customWidth="1"/>
    <col min="10243" max="10243" width="25" style="3" customWidth="1"/>
    <col min="10244" max="10244" width="4.88671875" style="3" customWidth="1"/>
    <col min="10245" max="10245" width="41.6640625" style="3" customWidth="1"/>
    <col min="10246" max="10246" width="4.88671875" style="3" customWidth="1"/>
    <col min="10247" max="10247" width="19.6640625" style="3" customWidth="1"/>
    <col min="10248" max="10248" width="38.88671875" style="3" customWidth="1"/>
    <col min="10249" max="10261" width="4.88671875" style="3" customWidth="1"/>
    <col min="10262" max="10262" width="7.77734375" style="3" customWidth="1"/>
    <col min="10263" max="10272" width="4.88671875" style="3" customWidth="1"/>
    <col min="10273" max="10496" width="9" style="3"/>
    <col min="10497" max="10498" width="4.21875" style="3" customWidth="1"/>
    <col min="10499" max="10499" width="25" style="3" customWidth="1"/>
    <col min="10500" max="10500" width="4.88671875" style="3" customWidth="1"/>
    <col min="10501" max="10501" width="41.6640625" style="3" customWidth="1"/>
    <col min="10502" max="10502" width="4.88671875" style="3" customWidth="1"/>
    <col min="10503" max="10503" width="19.6640625" style="3" customWidth="1"/>
    <col min="10504" max="10504" width="38.88671875" style="3" customWidth="1"/>
    <col min="10505" max="10517" width="4.88671875" style="3" customWidth="1"/>
    <col min="10518" max="10518" width="7.77734375" style="3" customWidth="1"/>
    <col min="10519" max="10528" width="4.88671875" style="3" customWidth="1"/>
    <col min="10529" max="10752" width="9" style="3"/>
    <col min="10753" max="10754" width="4.21875" style="3" customWidth="1"/>
    <col min="10755" max="10755" width="25" style="3" customWidth="1"/>
    <col min="10756" max="10756" width="4.88671875" style="3" customWidth="1"/>
    <col min="10757" max="10757" width="41.6640625" style="3" customWidth="1"/>
    <col min="10758" max="10758" width="4.88671875" style="3" customWidth="1"/>
    <col min="10759" max="10759" width="19.6640625" style="3" customWidth="1"/>
    <col min="10760" max="10760" width="38.88671875" style="3" customWidth="1"/>
    <col min="10761" max="10773" width="4.88671875" style="3" customWidth="1"/>
    <col min="10774" max="10774" width="7.77734375" style="3" customWidth="1"/>
    <col min="10775" max="10784" width="4.88671875" style="3" customWidth="1"/>
    <col min="10785" max="11008" width="9" style="3"/>
    <col min="11009" max="11010" width="4.21875" style="3" customWidth="1"/>
    <col min="11011" max="11011" width="25" style="3" customWidth="1"/>
    <col min="11012" max="11012" width="4.88671875" style="3" customWidth="1"/>
    <col min="11013" max="11013" width="41.6640625" style="3" customWidth="1"/>
    <col min="11014" max="11014" width="4.88671875" style="3" customWidth="1"/>
    <col min="11015" max="11015" width="19.6640625" style="3" customWidth="1"/>
    <col min="11016" max="11016" width="38.88671875" style="3" customWidth="1"/>
    <col min="11017" max="11029" width="4.88671875" style="3" customWidth="1"/>
    <col min="11030" max="11030" width="7.77734375" style="3" customWidth="1"/>
    <col min="11031" max="11040" width="4.88671875" style="3" customWidth="1"/>
    <col min="11041" max="11264" width="9" style="3"/>
    <col min="11265" max="11266" width="4.21875" style="3" customWidth="1"/>
    <col min="11267" max="11267" width="25" style="3" customWidth="1"/>
    <col min="11268" max="11268" width="4.88671875" style="3" customWidth="1"/>
    <col min="11269" max="11269" width="41.6640625" style="3" customWidth="1"/>
    <col min="11270" max="11270" width="4.88671875" style="3" customWidth="1"/>
    <col min="11271" max="11271" width="19.6640625" style="3" customWidth="1"/>
    <col min="11272" max="11272" width="38.88671875" style="3" customWidth="1"/>
    <col min="11273" max="11285" width="4.88671875" style="3" customWidth="1"/>
    <col min="11286" max="11286" width="7.77734375" style="3" customWidth="1"/>
    <col min="11287" max="11296" width="4.88671875" style="3" customWidth="1"/>
    <col min="11297" max="11520" width="9" style="3"/>
    <col min="11521" max="11522" width="4.21875" style="3" customWidth="1"/>
    <col min="11523" max="11523" width="25" style="3" customWidth="1"/>
    <col min="11524" max="11524" width="4.88671875" style="3" customWidth="1"/>
    <col min="11525" max="11525" width="41.6640625" style="3" customWidth="1"/>
    <col min="11526" max="11526" width="4.88671875" style="3" customWidth="1"/>
    <col min="11527" max="11527" width="19.6640625" style="3" customWidth="1"/>
    <col min="11528" max="11528" width="38.88671875" style="3" customWidth="1"/>
    <col min="11529" max="11541" width="4.88671875" style="3" customWidth="1"/>
    <col min="11542" max="11542" width="7.77734375" style="3" customWidth="1"/>
    <col min="11543" max="11552" width="4.88671875" style="3" customWidth="1"/>
    <col min="11553" max="11776" width="9" style="3"/>
    <col min="11777" max="11778" width="4.21875" style="3" customWidth="1"/>
    <col min="11779" max="11779" width="25" style="3" customWidth="1"/>
    <col min="11780" max="11780" width="4.88671875" style="3" customWidth="1"/>
    <col min="11781" max="11781" width="41.6640625" style="3" customWidth="1"/>
    <col min="11782" max="11782" width="4.88671875" style="3" customWidth="1"/>
    <col min="11783" max="11783" width="19.6640625" style="3" customWidth="1"/>
    <col min="11784" max="11784" width="38.88671875" style="3" customWidth="1"/>
    <col min="11785" max="11797" width="4.88671875" style="3" customWidth="1"/>
    <col min="11798" max="11798" width="7.77734375" style="3" customWidth="1"/>
    <col min="11799" max="11808" width="4.88671875" style="3" customWidth="1"/>
    <col min="11809" max="12032" width="9" style="3"/>
    <col min="12033" max="12034" width="4.21875" style="3" customWidth="1"/>
    <col min="12035" max="12035" width="25" style="3" customWidth="1"/>
    <col min="12036" max="12036" width="4.88671875" style="3" customWidth="1"/>
    <col min="12037" max="12037" width="41.6640625" style="3" customWidth="1"/>
    <col min="12038" max="12038" width="4.88671875" style="3" customWidth="1"/>
    <col min="12039" max="12039" width="19.6640625" style="3" customWidth="1"/>
    <col min="12040" max="12040" width="38.88671875" style="3" customWidth="1"/>
    <col min="12041" max="12053" width="4.88671875" style="3" customWidth="1"/>
    <col min="12054" max="12054" width="7.77734375" style="3" customWidth="1"/>
    <col min="12055" max="12064" width="4.88671875" style="3" customWidth="1"/>
    <col min="12065" max="12288" width="9" style="3"/>
    <col min="12289" max="12290" width="4.21875" style="3" customWidth="1"/>
    <col min="12291" max="12291" width="25" style="3" customWidth="1"/>
    <col min="12292" max="12292" width="4.88671875" style="3" customWidth="1"/>
    <col min="12293" max="12293" width="41.6640625" style="3" customWidth="1"/>
    <col min="12294" max="12294" width="4.88671875" style="3" customWidth="1"/>
    <col min="12295" max="12295" width="19.6640625" style="3" customWidth="1"/>
    <col min="12296" max="12296" width="38.88671875" style="3" customWidth="1"/>
    <col min="12297" max="12309" width="4.88671875" style="3" customWidth="1"/>
    <col min="12310" max="12310" width="7.77734375" style="3" customWidth="1"/>
    <col min="12311" max="12320" width="4.88671875" style="3" customWidth="1"/>
    <col min="12321" max="12544" width="9" style="3"/>
    <col min="12545" max="12546" width="4.21875" style="3" customWidth="1"/>
    <col min="12547" max="12547" width="25" style="3" customWidth="1"/>
    <col min="12548" max="12548" width="4.88671875" style="3" customWidth="1"/>
    <col min="12549" max="12549" width="41.6640625" style="3" customWidth="1"/>
    <col min="12550" max="12550" width="4.88671875" style="3" customWidth="1"/>
    <col min="12551" max="12551" width="19.6640625" style="3" customWidth="1"/>
    <col min="12552" max="12552" width="38.88671875" style="3" customWidth="1"/>
    <col min="12553" max="12565" width="4.88671875" style="3" customWidth="1"/>
    <col min="12566" max="12566" width="7.77734375" style="3" customWidth="1"/>
    <col min="12567" max="12576" width="4.88671875" style="3" customWidth="1"/>
    <col min="12577" max="12800" width="9" style="3"/>
    <col min="12801" max="12802" width="4.21875" style="3" customWidth="1"/>
    <col min="12803" max="12803" width="25" style="3" customWidth="1"/>
    <col min="12804" max="12804" width="4.88671875" style="3" customWidth="1"/>
    <col min="12805" max="12805" width="41.6640625" style="3" customWidth="1"/>
    <col min="12806" max="12806" width="4.88671875" style="3" customWidth="1"/>
    <col min="12807" max="12807" width="19.6640625" style="3" customWidth="1"/>
    <col min="12808" max="12808" width="38.88671875" style="3" customWidth="1"/>
    <col min="12809" max="12821" width="4.88671875" style="3" customWidth="1"/>
    <col min="12822" max="12822" width="7.77734375" style="3" customWidth="1"/>
    <col min="12823" max="12832" width="4.88671875" style="3" customWidth="1"/>
    <col min="12833" max="13056" width="9" style="3"/>
    <col min="13057" max="13058" width="4.21875" style="3" customWidth="1"/>
    <col min="13059" max="13059" width="25" style="3" customWidth="1"/>
    <col min="13060" max="13060" width="4.88671875" style="3" customWidth="1"/>
    <col min="13061" max="13061" width="41.6640625" style="3" customWidth="1"/>
    <col min="13062" max="13062" width="4.88671875" style="3" customWidth="1"/>
    <col min="13063" max="13063" width="19.6640625" style="3" customWidth="1"/>
    <col min="13064" max="13064" width="38.88671875" style="3" customWidth="1"/>
    <col min="13065" max="13077" width="4.88671875" style="3" customWidth="1"/>
    <col min="13078" max="13078" width="7.77734375" style="3" customWidth="1"/>
    <col min="13079" max="13088" width="4.88671875" style="3" customWidth="1"/>
    <col min="13089" max="13312" width="9" style="3"/>
    <col min="13313" max="13314" width="4.21875" style="3" customWidth="1"/>
    <col min="13315" max="13315" width="25" style="3" customWidth="1"/>
    <col min="13316" max="13316" width="4.88671875" style="3" customWidth="1"/>
    <col min="13317" max="13317" width="41.6640625" style="3" customWidth="1"/>
    <col min="13318" max="13318" width="4.88671875" style="3" customWidth="1"/>
    <col min="13319" max="13319" width="19.6640625" style="3" customWidth="1"/>
    <col min="13320" max="13320" width="38.88671875" style="3" customWidth="1"/>
    <col min="13321" max="13333" width="4.88671875" style="3" customWidth="1"/>
    <col min="13334" max="13334" width="7.77734375" style="3" customWidth="1"/>
    <col min="13335" max="13344" width="4.88671875" style="3" customWidth="1"/>
    <col min="13345" max="13568" width="9" style="3"/>
    <col min="13569" max="13570" width="4.21875" style="3" customWidth="1"/>
    <col min="13571" max="13571" width="25" style="3" customWidth="1"/>
    <col min="13572" max="13572" width="4.88671875" style="3" customWidth="1"/>
    <col min="13573" max="13573" width="41.6640625" style="3" customWidth="1"/>
    <col min="13574" max="13574" width="4.88671875" style="3" customWidth="1"/>
    <col min="13575" max="13575" width="19.6640625" style="3" customWidth="1"/>
    <col min="13576" max="13576" width="38.88671875" style="3" customWidth="1"/>
    <col min="13577" max="13589" width="4.88671875" style="3" customWidth="1"/>
    <col min="13590" max="13590" width="7.77734375" style="3" customWidth="1"/>
    <col min="13591" max="13600" width="4.88671875" style="3" customWidth="1"/>
    <col min="13601" max="13824" width="9" style="3"/>
    <col min="13825" max="13826" width="4.21875" style="3" customWidth="1"/>
    <col min="13827" max="13827" width="25" style="3" customWidth="1"/>
    <col min="13828" max="13828" width="4.88671875" style="3" customWidth="1"/>
    <col min="13829" max="13829" width="41.6640625" style="3" customWidth="1"/>
    <col min="13830" max="13830" width="4.88671875" style="3" customWidth="1"/>
    <col min="13831" max="13831" width="19.6640625" style="3" customWidth="1"/>
    <col min="13832" max="13832" width="38.88671875" style="3" customWidth="1"/>
    <col min="13833" max="13845" width="4.88671875" style="3" customWidth="1"/>
    <col min="13846" max="13846" width="7.77734375" style="3" customWidth="1"/>
    <col min="13847" max="13856" width="4.88671875" style="3" customWidth="1"/>
    <col min="13857" max="14080" width="9" style="3"/>
    <col min="14081" max="14082" width="4.21875" style="3" customWidth="1"/>
    <col min="14083" max="14083" width="25" style="3" customWidth="1"/>
    <col min="14084" max="14084" width="4.88671875" style="3" customWidth="1"/>
    <col min="14085" max="14085" width="41.6640625" style="3" customWidth="1"/>
    <col min="14086" max="14086" width="4.88671875" style="3" customWidth="1"/>
    <col min="14087" max="14087" width="19.6640625" style="3" customWidth="1"/>
    <col min="14088" max="14088" width="38.88671875" style="3" customWidth="1"/>
    <col min="14089" max="14101" width="4.88671875" style="3" customWidth="1"/>
    <col min="14102" max="14102" width="7.77734375" style="3" customWidth="1"/>
    <col min="14103" max="14112" width="4.88671875" style="3" customWidth="1"/>
    <col min="14113" max="14336" width="9" style="3"/>
    <col min="14337" max="14338" width="4.21875" style="3" customWidth="1"/>
    <col min="14339" max="14339" width="25" style="3" customWidth="1"/>
    <col min="14340" max="14340" width="4.88671875" style="3" customWidth="1"/>
    <col min="14341" max="14341" width="41.6640625" style="3" customWidth="1"/>
    <col min="14342" max="14342" width="4.88671875" style="3" customWidth="1"/>
    <col min="14343" max="14343" width="19.6640625" style="3" customWidth="1"/>
    <col min="14344" max="14344" width="38.88671875" style="3" customWidth="1"/>
    <col min="14345" max="14357" width="4.88671875" style="3" customWidth="1"/>
    <col min="14358" max="14358" width="7.77734375" style="3" customWidth="1"/>
    <col min="14359" max="14368" width="4.88671875" style="3" customWidth="1"/>
    <col min="14369" max="14592" width="9" style="3"/>
    <col min="14593" max="14594" width="4.21875" style="3" customWidth="1"/>
    <col min="14595" max="14595" width="25" style="3" customWidth="1"/>
    <col min="14596" max="14596" width="4.88671875" style="3" customWidth="1"/>
    <col min="14597" max="14597" width="41.6640625" style="3" customWidth="1"/>
    <col min="14598" max="14598" width="4.88671875" style="3" customWidth="1"/>
    <col min="14599" max="14599" width="19.6640625" style="3" customWidth="1"/>
    <col min="14600" max="14600" width="38.88671875" style="3" customWidth="1"/>
    <col min="14601" max="14613" width="4.88671875" style="3" customWidth="1"/>
    <col min="14614" max="14614" width="7.77734375" style="3" customWidth="1"/>
    <col min="14615" max="14624" width="4.88671875" style="3" customWidth="1"/>
    <col min="14625" max="14848" width="9" style="3"/>
    <col min="14849" max="14850" width="4.21875" style="3" customWidth="1"/>
    <col min="14851" max="14851" width="25" style="3" customWidth="1"/>
    <col min="14852" max="14852" width="4.88671875" style="3" customWidth="1"/>
    <col min="14853" max="14853" width="41.6640625" style="3" customWidth="1"/>
    <col min="14854" max="14854" width="4.88671875" style="3" customWidth="1"/>
    <col min="14855" max="14855" width="19.6640625" style="3" customWidth="1"/>
    <col min="14856" max="14856" width="38.88671875" style="3" customWidth="1"/>
    <col min="14857" max="14869" width="4.88671875" style="3" customWidth="1"/>
    <col min="14870" max="14870" width="7.77734375" style="3" customWidth="1"/>
    <col min="14871" max="14880" width="4.88671875" style="3" customWidth="1"/>
    <col min="14881" max="15104" width="9" style="3"/>
    <col min="15105" max="15106" width="4.21875" style="3" customWidth="1"/>
    <col min="15107" max="15107" width="25" style="3" customWidth="1"/>
    <col min="15108" max="15108" width="4.88671875" style="3" customWidth="1"/>
    <col min="15109" max="15109" width="41.6640625" style="3" customWidth="1"/>
    <col min="15110" max="15110" width="4.88671875" style="3" customWidth="1"/>
    <col min="15111" max="15111" width="19.6640625" style="3" customWidth="1"/>
    <col min="15112" max="15112" width="38.88671875" style="3" customWidth="1"/>
    <col min="15113" max="15125" width="4.88671875" style="3" customWidth="1"/>
    <col min="15126" max="15126" width="7.77734375" style="3" customWidth="1"/>
    <col min="15127" max="15136" width="4.88671875" style="3" customWidth="1"/>
    <col min="15137" max="15360" width="9" style="3"/>
    <col min="15361" max="15362" width="4.21875" style="3" customWidth="1"/>
    <col min="15363" max="15363" width="25" style="3" customWidth="1"/>
    <col min="15364" max="15364" width="4.88671875" style="3" customWidth="1"/>
    <col min="15365" max="15365" width="41.6640625" style="3" customWidth="1"/>
    <col min="15366" max="15366" width="4.88671875" style="3" customWidth="1"/>
    <col min="15367" max="15367" width="19.6640625" style="3" customWidth="1"/>
    <col min="15368" max="15368" width="38.88671875" style="3" customWidth="1"/>
    <col min="15369" max="15381" width="4.88671875" style="3" customWidth="1"/>
    <col min="15382" max="15382" width="7.77734375" style="3" customWidth="1"/>
    <col min="15383" max="15392" width="4.88671875" style="3" customWidth="1"/>
    <col min="15393" max="15616" width="9" style="3"/>
    <col min="15617" max="15618" width="4.21875" style="3" customWidth="1"/>
    <col min="15619" max="15619" width="25" style="3" customWidth="1"/>
    <col min="15620" max="15620" width="4.88671875" style="3" customWidth="1"/>
    <col min="15621" max="15621" width="41.6640625" style="3" customWidth="1"/>
    <col min="15622" max="15622" width="4.88671875" style="3" customWidth="1"/>
    <col min="15623" max="15623" width="19.6640625" style="3" customWidth="1"/>
    <col min="15624" max="15624" width="38.88671875" style="3" customWidth="1"/>
    <col min="15625" max="15637" width="4.88671875" style="3" customWidth="1"/>
    <col min="15638" max="15638" width="7.77734375" style="3" customWidth="1"/>
    <col min="15639" max="15648" width="4.88671875" style="3" customWidth="1"/>
    <col min="15649" max="15872" width="9" style="3"/>
    <col min="15873" max="15874" width="4.21875" style="3" customWidth="1"/>
    <col min="15875" max="15875" width="25" style="3" customWidth="1"/>
    <col min="15876" max="15876" width="4.88671875" style="3" customWidth="1"/>
    <col min="15877" max="15877" width="41.6640625" style="3" customWidth="1"/>
    <col min="15878" max="15878" width="4.88671875" style="3" customWidth="1"/>
    <col min="15879" max="15879" width="19.6640625" style="3" customWidth="1"/>
    <col min="15880" max="15880" width="38.88671875" style="3" customWidth="1"/>
    <col min="15881" max="15893" width="4.88671875" style="3" customWidth="1"/>
    <col min="15894" max="15894" width="7.77734375" style="3" customWidth="1"/>
    <col min="15895" max="15904" width="4.88671875" style="3" customWidth="1"/>
    <col min="15905" max="16128" width="9" style="3"/>
    <col min="16129" max="16130" width="4.21875" style="3" customWidth="1"/>
    <col min="16131" max="16131" width="25" style="3" customWidth="1"/>
    <col min="16132" max="16132" width="4.88671875" style="3" customWidth="1"/>
    <col min="16133" max="16133" width="41.6640625" style="3" customWidth="1"/>
    <col min="16134" max="16134" width="4.88671875" style="3" customWidth="1"/>
    <col min="16135" max="16135" width="19.6640625" style="3" customWidth="1"/>
    <col min="16136" max="16136" width="38.88671875" style="3" customWidth="1"/>
    <col min="16137" max="16149" width="4.88671875" style="3" customWidth="1"/>
    <col min="16150" max="16150" width="7.77734375" style="3" customWidth="1"/>
    <col min="16151" max="16160" width="4.88671875" style="3" customWidth="1"/>
    <col min="16161" max="16384" width="9" style="3"/>
  </cols>
  <sheetData>
    <row r="1" spans="1:32" ht="13.5" customHeight="1"/>
    <row r="2" spans="1:32" ht="20.25" customHeight="1">
      <c r="A2" s="23" t="s">
        <v>86</v>
      </c>
      <c r="B2" s="23"/>
    </row>
    <row r="3" spans="1:32" ht="20.25" customHeight="1">
      <c r="A3" s="280" t="s">
        <v>87</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2" ht="20.25" customHeight="1"/>
    <row r="5" spans="1:32" ht="30" customHeight="1">
      <c r="J5" s="5"/>
      <c r="K5" s="5"/>
      <c r="L5" s="5"/>
      <c r="M5" s="5"/>
      <c r="N5" s="5"/>
      <c r="O5" s="5"/>
      <c r="P5" s="5"/>
      <c r="Q5" s="5"/>
      <c r="R5" s="5"/>
      <c r="S5" s="180" t="s">
        <v>88</v>
      </c>
      <c r="T5" s="181"/>
      <c r="U5" s="181"/>
      <c r="V5" s="182"/>
      <c r="W5" s="24"/>
      <c r="X5" s="25"/>
      <c r="Y5" s="25"/>
      <c r="Z5" s="25"/>
      <c r="AA5" s="25"/>
      <c r="AB5" s="25"/>
      <c r="AC5" s="25"/>
      <c r="AD5" s="25"/>
      <c r="AE5" s="25"/>
      <c r="AF5" s="26"/>
    </row>
    <row r="6" spans="1:32" ht="30" customHeight="1">
      <c r="J6" s="5"/>
      <c r="K6" s="5"/>
      <c r="L6" s="5"/>
      <c r="M6" s="5"/>
      <c r="N6" s="5"/>
      <c r="O6" s="5"/>
      <c r="P6" s="5"/>
      <c r="Q6" s="5"/>
      <c r="R6" s="5"/>
      <c r="S6" s="180" t="s">
        <v>201</v>
      </c>
      <c r="T6" s="181"/>
      <c r="U6" s="181"/>
      <c r="V6" s="182"/>
      <c r="W6" s="180"/>
      <c r="X6" s="181"/>
      <c r="Y6" s="181"/>
      <c r="Z6" s="181"/>
      <c r="AA6" s="181"/>
      <c r="AB6" s="181"/>
      <c r="AC6" s="181"/>
      <c r="AD6" s="181"/>
      <c r="AE6" s="181"/>
      <c r="AF6" s="182"/>
    </row>
    <row r="7" spans="1:32" ht="20.25" customHeight="1"/>
    <row r="8" spans="1:32" ht="17.25" customHeight="1">
      <c r="A8" s="180" t="s">
        <v>89</v>
      </c>
      <c r="B8" s="181"/>
      <c r="C8" s="182"/>
      <c r="D8" s="180" t="s">
        <v>90</v>
      </c>
      <c r="E8" s="182"/>
      <c r="F8" s="180" t="s">
        <v>91</v>
      </c>
      <c r="G8" s="182"/>
      <c r="H8" s="180" t="s">
        <v>92</v>
      </c>
      <c r="I8" s="181"/>
      <c r="J8" s="181"/>
      <c r="K8" s="181"/>
      <c r="L8" s="181"/>
      <c r="M8" s="181"/>
      <c r="N8" s="181"/>
      <c r="O8" s="181"/>
      <c r="P8" s="181"/>
      <c r="Q8" s="181"/>
      <c r="R8" s="181"/>
      <c r="S8" s="181"/>
      <c r="T8" s="181"/>
      <c r="U8" s="181"/>
      <c r="V8" s="181"/>
      <c r="W8" s="181"/>
      <c r="X8" s="182"/>
      <c r="Y8" s="180" t="s">
        <v>93</v>
      </c>
      <c r="Z8" s="181"/>
      <c r="AA8" s="181"/>
      <c r="AB8" s="182"/>
      <c r="AC8" s="180" t="s">
        <v>94</v>
      </c>
      <c r="AD8" s="181"/>
      <c r="AE8" s="181"/>
      <c r="AF8" s="182"/>
    </row>
    <row r="9" spans="1:32" ht="18.75" customHeight="1">
      <c r="A9" s="27"/>
      <c r="B9" s="28"/>
      <c r="C9" s="29"/>
      <c r="D9" s="30"/>
      <c r="E9" s="31"/>
      <c r="F9" s="32"/>
      <c r="G9" s="31"/>
      <c r="H9" s="33" t="s">
        <v>95</v>
      </c>
      <c r="I9" s="34" t="s">
        <v>57</v>
      </c>
      <c r="J9" s="35" t="s">
        <v>96</v>
      </c>
      <c r="K9" s="36"/>
      <c r="L9" s="35"/>
      <c r="M9" s="37" t="s">
        <v>57</v>
      </c>
      <c r="N9" s="35" t="s">
        <v>97</v>
      </c>
      <c r="O9" s="35"/>
      <c r="P9" s="35"/>
      <c r="Q9" s="35"/>
      <c r="R9" s="35"/>
      <c r="S9" s="35"/>
      <c r="T9" s="35"/>
      <c r="U9" s="35"/>
      <c r="V9" s="35"/>
      <c r="W9" s="35"/>
      <c r="X9" s="38"/>
      <c r="Y9" s="39" t="s">
        <v>57</v>
      </c>
      <c r="Z9" s="40" t="s">
        <v>98</v>
      </c>
      <c r="AA9" s="40"/>
      <c r="AB9" s="41"/>
      <c r="AC9" s="39" t="s">
        <v>57</v>
      </c>
      <c r="AD9" s="40" t="s">
        <v>98</v>
      </c>
      <c r="AE9" s="40"/>
      <c r="AF9" s="41"/>
    </row>
    <row r="10" spans="1:32" ht="19.5" customHeight="1">
      <c r="A10" s="42"/>
      <c r="B10" s="43"/>
      <c r="C10" s="44"/>
      <c r="D10" s="45"/>
      <c r="E10" s="46"/>
      <c r="F10" s="47"/>
      <c r="G10" s="48"/>
      <c r="H10" s="49" t="s">
        <v>99</v>
      </c>
      <c r="I10" s="50" t="s">
        <v>57</v>
      </c>
      <c r="J10" s="51" t="s">
        <v>100</v>
      </c>
      <c r="K10" s="52"/>
      <c r="L10" s="53"/>
      <c r="M10" s="54" t="s">
        <v>57</v>
      </c>
      <c r="N10" s="51" t="s">
        <v>97</v>
      </c>
      <c r="O10" s="54"/>
      <c r="P10" s="51"/>
      <c r="Q10" s="55"/>
      <c r="R10" s="55"/>
      <c r="S10" s="55"/>
      <c r="T10" s="55"/>
      <c r="U10" s="55"/>
      <c r="V10" s="55"/>
      <c r="W10" s="55"/>
      <c r="X10" s="56"/>
      <c r="Y10" s="57" t="s">
        <v>57</v>
      </c>
      <c r="Z10" s="1" t="s">
        <v>101</v>
      </c>
      <c r="AA10" s="1"/>
      <c r="AB10" s="58"/>
      <c r="AC10" s="57" t="s">
        <v>57</v>
      </c>
      <c r="AD10" s="1" t="s">
        <v>101</v>
      </c>
      <c r="AE10" s="1"/>
      <c r="AF10" s="58"/>
    </row>
    <row r="11" spans="1:32" ht="18.75" customHeight="1">
      <c r="A11" s="42"/>
      <c r="B11" s="43"/>
      <c r="C11" s="44"/>
      <c r="D11" s="45"/>
      <c r="E11" s="48"/>
      <c r="F11" s="59"/>
      <c r="G11" s="48"/>
      <c r="H11" s="293" t="s">
        <v>102</v>
      </c>
      <c r="I11" s="295" t="s">
        <v>57</v>
      </c>
      <c r="J11" s="297" t="s">
        <v>103</v>
      </c>
      <c r="K11" s="297"/>
      <c r="L11" s="297"/>
      <c r="M11" s="299" t="s">
        <v>57</v>
      </c>
      <c r="N11" s="297" t="s">
        <v>104</v>
      </c>
      <c r="O11" s="297"/>
      <c r="P11" s="297"/>
      <c r="Q11" s="281"/>
      <c r="R11" s="281"/>
      <c r="S11" s="281"/>
      <c r="T11" s="281"/>
      <c r="U11" s="1"/>
      <c r="V11" s="1"/>
      <c r="W11" s="1"/>
      <c r="X11" s="48"/>
      <c r="Y11" s="60"/>
      <c r="Z11" s="1"/>
      <c r="AA11" s="1"/>
      <c r="AB11" s="58"/>
      <c r="AC11" s="60"/>
      <c r="AD11" s="1"/>
      <c r="AE11" s="1"/>
      <c r="AF11" s="58"/>
    </row>
    <row r="12" spans="1:32" ht="18.75" customHeight="1">
      <c r="A12" s="42"/>
      <c r="B12" s="43"/>
      <c r="C12" s="44"/>
      <c r="D12" s="45"/>
      <c r="E12" s="48"/>
      <c r="F12" s="59"/>
      <c r="G12" s="48"/>
      <c r="H12" s="294"/>
      <c r="I12" s="296"/>
      <c r="J12" s="298"/>
      <c r="K12" s="298"/>
      <c r="L12" s="298"/>
      <c r="M12" s="300"/>
      <c r="N12" s="298"/>
      <c r="O12" s="298"/>
      <c r="P12" s="298"/>
      <c r="Q12" s="282"/>
      <c r="R12" s="282"/>
      <c r="S12" s="282"/>
      <c r="T12" s="282"/>
      <c r="U12" s="35"/>
      <c r="V12" s="35"/>
      <c r="W12" s="35"/>
      <c r="X12" s="38"/>
      <c r="Y12" s="60"/>
      <c r="Z12" s="1"/>
      <c r="AA12" s="1"/>
      <c r="AB12" s="58"/>
      <c r="AC12" s="60"/>
      <c r="AD12" s="1"/>
      <c r="AE12" s="1"/>
      <c r="AF12" s="58"/>
    </row>
    <row r="13" spans="1:32" ht="18.75" customHeight="1">
      <c r="A13" s="42"/>
      <c r="B13" s="43"/>
      <c r="C13" s="44"/>
      <c r="D13" s="45"/>
      <c r="E13" s="48"/>
      <c r="F13" s="59"/>
      <c r="G13" s="48"/>
      <c r="H13" s="283" t="s">
        <v>105</v>
      </c>
      <c r="I13" s="285" t="s">
        <v>57</v>
      </c>
      <c r="J13" s="287" t="s">
        <v>106</v>
      </c>
      <c r="K13" s="287"/>
      <c r="L13" s="287"/>
      <c r="M13" s="289" t="s">
        <v>57</v>
      </c>
      <c r="N13" s="287" t="s">
        <v>107</v>
      </c>
      <c r="O13" s="287"/>
      <c r="P13" s="287"/>
      <c r="Q13" s="291"/>
      <c r="R13" s="291"/>
      <c r="S13" s="291"/>
      <c r="T13" s="291"/>
      <c r="U13" s="61"/>
      <c r="V13" s="61"/>
      <c r="W13" s="61"/>
      <c r="X13" s="62"/>
      <c r="Y13" s="60"/>
      <c r="Z13" s="1"/>
      <c r="AA13" s="1"/>
      <c r="AB13" s="58"/>
      <c r="AC13" s="60"/>
      <c r="AD13" s="1"/>
      <c r="AE13" s="1"/>
      <c r="AF13" s="58"/>
    </row>
    <row r="14" spans="1:32" ht="18.75" customHeight="1">
      <c r="A14" s="42"/>
      <c r="B14" s="43"/>
      <c r="C14" s="44"/>
      <c r="D14" s="45"/>
      <c r="E14" s="48"/>
      <c r="F14" s="59"/>
      <c r="G14" s="48"/>
      <c r="H14" s="284"/>
      <c r="I14" s="286"/>
      <c r="J14" s="288"/>
      <c r="K14" s="288"/>
      <c r="L14" s="288"/>
      <c r="M14" s="290"/>
      <c r="N14" s="288"/>
      <c r="O14" s="288"/>
      <c r="P14" s="288"/>
      <c r="Q14" s="292"/>
      <c r="R14" s="292"/>
      <c r="S14" s="292"/>
      <c r="T14" s="292"/>
      <c r="U14" s="63"/>
      <c r="V14" s="63"/>
      <c r="W14" s="63"/>
      <c r="X14" s="64"/>
      <c r="Y14" s="60"/>
      <c r="Z14" s="1"/>
      <c r="AA14" s="1"/>
      <c r="AB14" s="58"/>
      <c r="AC14" s="60"/>
      <c r="AD14" s="1"/>
      <c r="AE14" s="1"/>
      <c r="AF14" s="58"/>
    </row>
    <row r="15" spans="1:32" ht="18.75" customHeight="1">
      <c r="A15" s="42"/>
      <c r="B15" s="43"/>
      <c r="C15" s="44"/>
      <c r="D15" s="45"/>
      <c r="E15" s="48"/>
      <c r="F15" s="59"/>
      <c r="G15" s="48"/>
      <c r="H15" s="293" t="s">
        <v>108</v>
      </c>
      <c r="I15" s="295" t="s">
        <v>57</v>
      </c>
      <c r="J15" s="297" t="s">
        <v>109</v>
      </c>
      <c r="K15" s="297"/>
      <c r="L15" s="297"/>
      <c r="M15" s="299" t="s">
        <v>57</v>
      </c>
      <c r="N15" s="297" t="s">
        <v>107</v>
      </c>
      <c r="O15" s="297"/>
      <c r="P15" s="297"/>
      <c r="Q15" s="281"/>
      <c r="R15" s="281"/>
      <c r="S15" s="281"/>
      <c r="T15" s="281"/>
      <c r="U15" s="1"/>
      <c r="V15" s="1"/>
      <c r="W15" s="1"/>
      <c r="X15" s="48"/>
      <c r="Y15" s="60"/>
      <c r="Z15" s="1"/>
      <c r="AA15" s="1"/>
      <c r="AB15" s="58"/>
      <c r="AC15" s="60"/>
      <c r="AD15" s="1"/>
      <c r="AE15" s="1"/>
      <c r="AF15" s="58"/>
    </row>
    <row r="16" spans="1:32" ht="18.75" customHeight="1">
      <c r="A16" s="42"/>
      <c r="B16" s="43"/>
      <c r="C16" s="44"/>
      <c r="D16" s="45"/>
      <c r="E16" s="48"/>
      <c r="F16" s="59"/>
      <c r="G16" s="48"/>
      <c r="H16" s="294"/>
      <c r="I16" s="296"/>
      <c r="J16" s="298"/>
      <c r="K16" s="298"/>
      <c r="L16" s="298"/>
      <c r="M16" s="300"/>
      <c r="N16" s="298"/>
      <c r="O16" s="298"/>
      <c r="P16" s="298"/>
      <c r="Q16" s="282"/>
      <c r="R16" s="282"/>
      <c r="S16" s="282"/>
      <c r="T16" s="282"/>
      <c r="U16" s="35"/>
      <c r="V16" s="35"/>
      <c r="W16" s="35"/>
      <c r="X16" s="48"/>
      <c r="Y16" s="60"/>
      <c r="Z16" s="1"/>
      <c r="AA16" s="1"/>
      <c r="AB16" s="58"/>
      <c r="AC16" s="60"/>
      <c r="AD16" s="1"/>
      <c r="AE16" s="1"/>
      <c r="AF16" s="58"/>
    </row>
    <row r="17" spans="1:32" ht="18.75" customHeight="1">
      <c r="A17" s="42"/>
      <c r="B17" s="43"/>
      <c r="C17" s="44"/>
      <c r="D17" s="45"/>
      <c r="E17" s="48"/>
      <c r="F17" s="59"/>
      <c r="G17" s="48"/>
      <c r="H17" s="65" t="s">
        <v>110</v>
      </c>
      <c r="I17" s="66" t="s">
        <v>57</v>
      </c>
      <c r="J17" s="67" t="s">
        <v>111</v>
      </c>
      <c r="K17" s="68"/>
      <c r="L17" s="69" t="s">
        <v>57</v>
      </c>
      <c r="M17" s="70" t="s">
        <v>112</v>
      </c>
      <c r="N17" s="67"/>
      <c r="O17" s="71"/>
      <c r="P17" s="1"/>
      <c r="Q17" s="1"/>
      <c r="R17" s="1"/>
      <c r="S17" s="1"/>
      <c r="T17" s="1"/>
      <c r="U17" s="1"/>
      <c r="V17" s="1"/>
      <c r="W17" s="1"/>
      <c r="X17" s="72"/>
      <c r="Y17" s="60"/>
      <c r="Z17" s="1"/>
      <c r="AA17" s="1"/>
      <c r="AB17" s="58"/>
      <c r="AC17" s="60"/>
      <c r="AD17" s="1"/>
      <c r="AE17" s="1"/>
      <c r="AF17" s="58"/>
    </row>
    <row r="18" spans="1:32" ht="18.75" customHeight="1">
      <c r="A18" s="57" t="s">
        <v>57</v>
      </c>
      <c r="B18" s="43" t="s">
        <v>113</v>
      </c>
      <c r="C18" s="44" t="s">
        <v>114</v>
      </c>
      <c r="D18" s="45"/>
      <c r="E18" s="48"/>
      <c r="F18" s="59"/>
      <c r="G18" s="48"/>
      <c r="H18" s="293" t="s">
        <v>115</v>
      </c>
      <c r="I18" s="304" t="s">
        <v>57</v>
      </c>
      <c r="J18" s="297" t="s">
        <v>116</v>
      </c>
      <c r="K18" s="297"/>
      <c r="L18" s="297"/>
      <c r="M18" s="304" t="s">
        <v>57</v>
      </c>
      <c r="N18" s="297" t="s">
        <v>117</v>
      </c>
      <c r="O18" s="297"/>
      <c r="P18" s="297"/>
      <c r="Q18" s="73"/>
      <c r="R18" s="73"/>
      <c r="S18" s="73"/>
      <c r="T18" s="73"/>
      <c r="U18" s="73"/>
      <c r="V18" s="73"/>
      <c r="W18" s="73"/>
      <c r="X18" s="74"/>
      <c r="Y18" s="60"/>
      <c r="Z18" s="1"/>
      <c r="AA18" s="75"/>
      <c r="AB18" s="58"/>
      <c r="AC18" s="60"/>
      <c r="AD18" s="1"/>
      <c r="AE18" s="75"/>
      <c r="AF18" s="58"/>
    </row>
    <row r="19" spans="1:32" ht="18.75" customHeight="1">
      <c r="A19" s="42"/>
      <c r="B19" s="43"/>
      <c r="C19" s="44"/>
      <c r="D19" s="45"/>
      <c r="E19" s="48"/>
      <c r="F19" s="59"/>
      <c r="G19" s="48"/>
      <c r="H19" s="294"/>
      <c r="I19" s="214"/>
      <c r="J19" s="298"/>
      <c r="K19" s="298"/>
      <c r="L19" s="298"/>
      <c r="M19" s="214"/>
      <c r="N19" s="298"/>
      <c r="O19" s="298"/>
      <c r="P19" s="298"/>
      <c r="Q19" s="76"/>
      <c r="R19" s="76"/>
      <c r="S19" s="76"/>
      <c r="T19" s="76"/>
      <c r="U19" s="76"/>
      <c r="V19" s="76"/>
      <c r="W19" s="76"/>
      <c r="X19" s="77"/>
      <c r="Y19" s="60"/>
      <c r="Z19" s="78"/>
      <c r="AA19" s="78"/>
      <c r="AB19" s="79"/>
      <c r="AC19" s="60"/>
      <c r="AD19" s="78"/>
      <c r="AE19" s="78"/>
      <c r="AF19" s="79"/>
    </row>
    <row r="20" spans="1:32" ht="18.75" customHeight="1">
      <c r="A20" s="59"/>
      <c r="C20" s="44"/>
      <c r="D20" s="45"/>
      <c r="E20" s="48"/>
      <c r="F20" s="59"/>
      <c r="G20" s="48"/>
      <c r="H20" s="293" t="s">
        <v>118</v>
      </c>
      <c r="I20" s="304" t="s">
        <v>119</v>
      </c>
      <c r="J20" s="297" t="s">
        <v>120</v>
      </c>
      <c r="K20" s="297"/>
      <c r="L20" s="297"/>
      <c r="M20" s="304" t="s">
        <v>57</v>
      </c>
      <c r="N20" s="297" t="s">
        <v>107</v>
      </c>
      <c r="O20" s="297"/>
      <c r="P20" s="297"/>
      <c r="Q20" s="73"/>
      <c r="R20" s="73"/>
      <c r="S20" s="73"/>
      <c r="T20" s="73"/>
      <c r="U20" s="73"/>
      <c r="V20" s="73"/>
      <c r="W20" s="73"/>
      <c r="X20" s="74"/>
      <c r="Y20" s="60"/>
      <c r="Z20" s="78"/>
      <c r="AA20" s="78"/>
      <c r="AB20" s="79"/>
      <c r="AC20" s="60"/>
      <c r="AD20" s="78"/>
      <c r="AE20" s="78"/>
      <c r="AF20" s="79"/>
    </row>
    <row r="21" spans="1:32" ht="18.75" customHeight="1">
      <c r="A21" s="42"/>
      <c r="B21" s="43"/>
      <c r="C21" s="44"/>
      <c r="D21" s="45"/>
      <c r="E21" s="48"/>
      <c r="F21" s="59"/>
      <c r="G21" s="48"/>
      <c r="H21" s="294"/>
      <c r="I21" s="214"/>
      <c r="J21" s="298"/>
      <c r="K21" s="298"/>
      <c r="L21" s="298"/>
      <c r="M21" s="214"/>
      <c r="N21" s="298"/>
      <c r="O21" s="298"/>
      <c r="P21" s="298"/>
      <c r="Q21" s="76"/>
      <c r="R21" s="76"/>
      <c r="S21" s="76"/>
      <c r="T21" s="76"/>
      <c r="U21" s="76"/>
      <c r="V21" s="76"/>
      <c r="W21" s="76"/>
      <c r="X21" s="77"/>
      <c r="Y21" s="60"/>
      <c r="Z21" s="78"/>
      <c r="AA21" s="78"/>
      <c r="AB21" s="79"/>
      <c r="AC21" s="60"/>
      <c r="AD21" s="78"/>
      <c r="AE21" s="78"/>
      <c r="AF21" s="79"/>
    </row>
    <row r="22" spans="1:32" ht="18.75" customHeight="1">
      <c r="A22" s="42"/>
      <c r="B22" s="43"/>
      <c r="C22" s="44"/>
      <c r="D22" s="45"/>
      <c r="E22" s="48"/>
      <c r="F22" s="59"/>
      <c r="G22" s="48"/>
      <c r="H22" s="65" t="s">
        <v>121</v>
      </c>
      <c r="I22" s="66" t="s">
        <v>57</v>
      </c>
      <c r="J22" s="67" t="s">
        <v>122</v>
      </c>
      <c r="K22" s="67"/>
      <c r="L22" s="71" t="s">
        <v>57</v>
      </c>
      <c r="M22" s="67" t="s">
        <v>123</v>
      </c>
      <c r="N22" s="67"/>
      <c r="O22" s="80"/>
      <c r="P22" s="67"/>
      <c r="Q22" s="76"/>
      <c r="R22" s="76"/>
      <c r="S22" s="76"/>
      <c r="T22" s="76"/>
      <c r="U22" s="76"/>
      <c r="V22" s="76"/>
      <c r="W22" s="76"/>
      <c r="X22" s="77"/>
      <c r="Y22" s="60"/>
      <c r="Z22" s="78"/>
      <c r="AA22" s="78"/>
      <c r="AB22" s="79"/>
      <c r="AC22" s="60"/>
      <c r="AD22" s="78"/>
      <c r="AE22" s="78"/>
      <c r="AF22" s="79"/>
    </row>
    <row r="23" spans="1:32" ht="18.75" customHeight="1">
      <c r="A23" s="42"/>
      <c r="B23" s="43"/>
      <c r="C23" s="44"/>
      <c r="D23" s="45"/>
      <c r="E23" s="46"/>
      <c r="F23" s="47"/>
      <c r="G23" s="48"/>
      <c r="H23" s="301" t="s">
        <v>124</v>
      </c>
      <c r="I23" s="81" t="s">
        <v>57</v>
      </c>
      <c r="J23" s="82" t="s">
        <v>125</v>
      </c>
      <c r="K23" s="82"/>
      <c r="L23" s="83" t="s">
        <v>57</v>
      </c>
      <c r="M23" s="82" t="s">
        <v>126</v>
      </c>
      <c r="N23" s="84"/>
      <c r="O23" s="83" t="s">
        <v>57</v>
      </c>
      <c r="P23" s="85" t="s">
        <v>127</v>
      </c>
      <c r="Q23" s="86"/>
      <c r="R23" s="83" t="s">
        <v>57</v>
      </c>
      <c r="S23" s="82" t="s">
        <v>128</v>
      </c>
      <c r="T23" s="86"/>
      <c r="U23" s="83" t="s">
        <v>57</v>
      </c>
      <c r="V23" s="82" t="s">
        <v>129</v>
      </c>
      <c r="W23" s="87"/>
      <c r="X23" s="88"/>
      <c r="Y23" s="89"/>
      <c r="Z23" s="89"/>
      <c r="AA23" s="89"/>
      <c r="AB23" s="58"/>
      <c r="AC23" s="90"/>
      <c r="AD23" s="89"/>
      <c r="AE23" s="89"/>
      <c r="AF23" s="58"/>
    </row>
    <row r="24" spans="1:32" ht="18.75" customHeight="1">
      <c r="A24" s="42"/>
      <c r="B24" s="43"/>
      <c r="C24" s="44"/>
      <c r="D24" s="45"/>
      <c r="E24" s="46"/>
      <c r="F24" s="47"/>
      <c r="G24" s="48"/>
      <c r="H24" s="302"/>
      <c r="I24" s="91" t="s">
        <v>57</v>
      </c>
      <c r="J24" s="92" t="s">
        <v>130</v>
      </c>
      <c r="K24" s="93"/>
      <c r="L24" s="94"/>
      <c r="M24" s="94" t="s">
        <v>57</v>
      </c>
      <c r="N24" s="92" t="s">
        <v>131</v>
      </c>
      <c r="O24" s="94"/>
      <c r="P24" s="94"/>
      <c r="Q24" s="94" t="s">
        <v>57</v>
      </c>
      <c r="R24" s="92" t="s">
        <v>132</v>
      </c>
      <c r="S24" s="95"/>
      <c r="T24" s="93"/>
      <c r="U24" s="94" t="s">
        <v>57</v>
      </c>
      <c r="V24" s="92" t="s">
        <v>133</v>
      </c>
      <c r="W24" s="95"/>
      <c r="X24" s="96"/>
      <c r="Y24" s="89"/>
      <c r="Z24" s="89"/>
      <c r="AA24" s="89"/>
      <c r="AB24" s="58"/>
      <c r="AC24" s="90"/>
      <c r="AD24" s="89"/>
      <c r="AE24" s="89"/>
      <c r="AF24" s="58"/>
    </row>
    <row r="25" spans="1:32" ht="18.75" customHeight="1">
      <c r="A25" s="42"/>
      <c r="B25" s="43"/>
      <c r="C25" s="44"/>
      <c r="D25" s="45"/>
      <c r="E25" s="46"/>
      <c r="F25" s="47"/>
      <c r="G25" s="48"/>
      <c r="H25" s="302"/>
      <c r="I25" s="91" t="s">
        <v>57</v>
      </c>
      <c r="J25" s="92" t="s">
        <v>134</v>
      </c>
      <c r="K25" s="93"/>
      <c r="L25" s="97"/>
      <c r="M25" s="94" t="s">
        <v>57</v>
      </c>
      <c r="N25" s="92" t="s">
        <v>135</v>
      </c>
      <c r="O25" s="94"/>
      <c r="P25" s="94"/>
      <c r="Q25" s="94" t="s">
        <v>57</v>
      </c>
      <c r="R25" s="92" t="s">
        <v>136</v>
      </c>
      <c r="S25" s="98"/>
      <c r="T25" s="99"/>
      <c r="U25" s="94" t="s">
        <v>57</v>
      </c>
      <c r="V25" s="92" t="s">
        <v>137</v>
      </c>
      <c r="W25" s="95"/>
      <c r="X25" s="96"/>
      <c r="Y25" s="89"/>
      <c r="Z25" s="89"/>
      <c r="AA25" s="89"/>
      <c r="AB25" s="58"/>
      <c r="AC25" s="90"/>
      <c r="AD25" s="89"/>
      <c r="AE25" s="89"/>
      <c r="AF25" s="58"/>
    </row>
    <row r="26" spans="1:32" ht="18.75" customHeight="1">
      <c r="A26" s="42"/>
      <c r="B26" s="43"/>
      <c r="C26" s="44"/>
      <c r="D26" s="45"/>
      <c r="E26" s="46"/>
      <c r="F26" s="47"/>
      <c r="G26" s="48"/>
      <c r="H26" s="302"/>
      <c r="I26" s="91" t="s">
        <v>57</v>
      </c>
      <c r="J26" s="92" t="s">
        <v>138</v>
      </c>
      <c r="K26" s="93"/>
      <c r="L26" s="97"/>
      <c r="M26" s="94" t="s">
        <v>57</v>
      </c>
      <c r="N26" s="92" t="s">
        <v>139</v>
      </c>
      <c r="O26" s="94"/>
      <c r="P26" s="94"/>
      <c r="Q26" s="94" t="s">
        <v>57</v>
      </c>
      <c r="R26" s="92" t="s">
        <v>140</v>
      </c>
      <c r="S26" s="98"/>
      <c r="T26" s="99"/>
      <c r="U26" s="94" t="s">
        <v>57</v>
      </c>
      <c r="V26" s="92" t="s">
        <v>141</v>
      </c>
      <c r="W26" s="95"/>
      <c r="X26" s="96"/>
      <c r="Y26" s="89"/>
      <c r="Z26" s="89"/>
      <c r="AA26" s="89"/>
      <c r="AB26" s="58"/>
      <c r="AC26" s="90"/>
      <c r="AD26" s="89"/>
      <c r="AE26" s="89"/>
      <c r="AF26" s="58"/>
    </row>
    <row r="27" spans="1:32" ht="18.75" customHeight="1">
      <c r="A27" s="100"/>
      <c r="B27" s="101"/>
      <c r="C27" s="102"/>
      <c r="D27" s="103"/>
      <c r="E27" s="104"/>
      <c r="F27" s="105"/>
      <c r="G27" s="106"/>
      <c r="H27" s="303"/>
      <c r="I27" s="107" t="s">
        <v>57</v>
      </c>
      <c r="J27" s="108" t="s">
        <v>142</v>
      </c>
      <c r="K27" s="109"/>
      <c r="L27" s="110"/>
      <c r="M27" s="111" t="s">
        <v>57</v>
      </c>
      <c r="N27" s="108" t="s">
        <v>143</v>
      </c>
      <c r="O27" s="111"/>
      <c r="P27" s="111"/>
      <c r="Q27" s="112"/>
      <c r="R27" s="112"/>
      <c r="S27" s="113"/>
      <c r="T27" s="112"/>
      <c r="U27" s="112"/>
      <c r="V27" s="112"/>
      <c r="W27" s="114"/>
      <c r="X27" s="115"/>
      <c r="Y27" s="116"/>
      <c r="Z27" s="116"/>
      <c r="AA27" s="116"/>
      <c r="AB27" s="117"/>
      <c r="AC27" s="118"/>
      <c r="AD27" s="116"/>
      <c r="AE27" s="116"/>
      <c r="AF27" s="117"/>
    </row>
    <row r="28" spans="1:32" ht="18.75" customHeight="1">
      <c r="A28" s="27"/>
      <c r="B28" s="28"/>
      <c r="C28" s="29"/>
      <c r="D28" s="30"/>
      <c r="E28" s="31"/>
      <c r="F28" s="32"/>
      <c r="G28" s="41"/>
      <c r="H28" s="119" t="s">
        <v>144</v>
      </c>
      <c r="I28" s="34" t="s">
        <v>57</v>
      </c>
      <c r="J28" s="120" t="s">
        <v>122</v>
      </c>
      <c r="K28" s="120"/>
      <c r="L28" s="121"/>
      <c r="M28" s="69" t="s">
        <v>57</v>
      </c>
      <c r="N28" s="120" t="s">
        <v>145</v>
      </c>
      <c r="O28" s="120"/>
      <c r="P28" s="121"/>
      <c r="Q28" s="69" t="s">
        <v>57</v>
      </c>
      <c r="R28" s="122" t="s">
        <v>146</v>
      </c>
      <c r="S28" s="122"/>
      <c r="T28" s="123"/>
      <c r="U28" s="123"/>
      <c r="V28" s="123"/>
      <c r="W28" s="123"/>
      <c r="X28" s="124"/>
      <c r="Y28" s="39" t="s">
        <v>57</v>
      </c>
      <c r="Z28" s="40" t="s">
        <v>98</v>
      </c>
      <c r="AA28" s="40"/>
      <c r="AB28" s="41"/>
      <c r="AC28" s="39" t="s">
        <v>57</v>
      </c>
      <c r="AD28" s="40" t="s">
        <v>98</v>
      </c>
      <c r="AE28" s="40"/>
      <c r="AF28" s="41"/>
    </row>
    <row r="29" spans="1:32" ht="18.75" customHeight="1">
      <c r="A29" s="42"/>
      <c r="B29" s="43"/>
      <c r="C29" s="44"/>
      <c r="D29" s="45"/>
      <c r="E29" s="48"/>
      <c r="F29" s="59"/>
      <c r="G29" s="58"/>
      <c r="H29" s="125" t="s">
        <v>95</v>
      </c>
      <c r="I29" s="37" t="s">
        <v>57</v>
      </c>
      <c r="J29" s="1" t="s">
        <v>147</v>
      </c>
      <c r="K29" s="1"/>
      <c r="L29" s="126"/>
      <c r="M29" s="37" t="s">
        <v>57</v>
      </c>
      <c r="N29" s="1" t="s">
        <v>148</v>
      </c>
      <c r="O29" s="1"/>
      <c r="P29" s="127"/>
      <c r="Q29" s="71"/>
      <c r="R29" s="128"/>
      <c r="S29" s="123"/>
      <c r="T29" s="123"/>
      <c r="U29" s="123"/>
      <c r="V29" s="123"/>
      <c r="W29" s="123"/>
      <c r="X29" s="124"/>
      <c r="Y29" s="57" t="s">
        <v>57</v>
      </c>
      <c r="Z29" s="1" t="s">
        <v>101</v>
      </c>
      <c r="AA29" s="75"/>
      <c r="AB29" s="58"/>
      <c r="AC29" s="57" t="s">
        <v>57</v>
      </c>
      <c r="AD29" s="1" t="s">
        <v>101</v>
      </c>
      <c r="AE29" s="75"/>
      <c r="AF29" s="58"/>
    </row>
    <row r="30" spans="1:32" ht="18.75" customHeight="1">
      <c r="A30" s="42"/>
      <c r="B30" s="43"/>
      <c r="C30" s="44"/>
      <c r="D30" s="45"/>
      <c r="E30" s="48"/>
      <c r="F30" s="59"/>
      <c r="G30" s="58"/>
      <c r="H30" s="65" t="s">
        <v>149</v>
      </c>
      <c r="I30" s="66" t="s">
        <v>57</v>
      </c>
      <c r="J30" s="67" t="s">
        <v>150</v>
      </c>
      <c r="K30" s="68"/>
      <c r="L30" s="127"/>
      <c r="M30" s="71" t="s">
        <v>57</v>
      </c>
      <c r="N30" s="67" t="s">
        <v>148</v>
      </c>
      <c r="O30" s="71"/>
      <c r="P30" s="126"/>
      <c r="Q30" s="37"/>
      <c r="S30" s="123"/>
      <c r="T30" s="123"/>
      <c r="U30" s="123"/>
      <c r="V30" s="123"/>
      <c r="W30" s="123"/>
      <c r="X30" s="124"/>
      <c r="Z30" s="1"/>
      <c r="AA30" s="1"/>
      <c r="AB30" s="58"/>
      <c r="AC30" s="90"/>
      <c r="AD30" s="1"/>
      <c r="AE30" s="1"/>
      <c r="AF30" s="58"/>
    </row>
    <row r="31" spans="1:32" ht="18.75" customHeight="1">
      <c r="A31" s="42"/>
      <c r="B31" s="43"/>
      <c r="C31" s="44"/>
      <c r="D31" s="45"/>
      <c r="E31" s="48"/>
      <c r="F31" s="59"/>
      <c r="G31" s="58"/>
      <c r="H31" s="129" t="s">
        <v>151</v>
      </c>
      <c r="I31" s="130" t="s">
        <v>57</v>
      </c>
      <c r="J31" s="67" t="s">
        <v>152</v>
      </c>
      <c r="K31" s="68"/>
      <c r="L31" s="71" t="s">
        <v>57</v>
      </c>
      <c r="M31" s="67" t="s">
        <v>112</v>
      </c>
      <c r="N31" s="128"/>
      <c r="O31" s="128"/>
      <c r="P31" s="128"/>
      <c r="Q31" s="128"/>
      <c r="R31" s="128"/>
      <c r="S31" s="128"/>
      <c r="T31" s="128"/>
      <c r="U31" s="128"/>
      <c r="V31" s="128"/>
      <c r="W31" s="128"/>
      <c r="X31" s="131"/>
      <c r="AC31" s="90"/>
      <c r="AF31" s="132"/>
    </row>
    <row r="32" spans="1:32" ht="18.75" customHeight="1">
      <c r="A32" s="42"/>
      <c r="B32" s="43"/>
      <c r="C32" s="44"/>
      <c r="D32" s="45"/>
      <c r="E32" s="48"/>
      <c r="F32" s="59"/>
      <c r="G32" s="58"/>
      <c r="H32" s="133" t="s">
        <v>153</v>
      </c>
      <c r="I32" s="130" t="s">
        <v>57</v>
      </c>
      <c r="J32" s="67" t="s">
        <v>125</v>
      </c>
      <c r="K32" s="68"/>
      <c r="L32" s="71" t="s">
        <v>57</v>
      </c>
      <c r="M32" s="67" t="s">
        <v>112</v>
      </c>
      <c r="N32" s="128"/>
      <c r="O32" s="128"/>
      <c r="P32" s="128"/>
      <c r="Q32" s="128"/>
      <c r="R32" s="128"/>
      <c r="S32" s="128"/>
      <c r="T32" s="128"/>
      <c r="U32" s="128"/>
      <c r="V32" s="128"/>
      <c r="W32" s="128"/>
      <c r="X32" s="131"/>
      <c r="Y32" s="90"/>
      <c r="Z32" s="75"/>
      <c r="AA32" s="75"/>
      <c r="AB32" s="58"/>
      <c r="AC32" s="90"/>
      <c r="AD32" s="75"/>
      <c r="AE32" s="75"/>
      <c r="AF32" s="58"/>
    </row>
    <row r="33" spans="1:32" ht="18.75" customHeight="1">
      <c r="A33" s="42"/>
      <c r="B33" s="43"/>
      <c r="C33" s="44"/>
      <c r="D33" s="45"/>
      <c r="E33" s="48"/>
      <c r="F33" s="59"/>
      <c r="G33" s="58"/>
      <c r="H33" s="1" t="s">
        <v>154</v>
      </c>
      <c r="I33" s="134" t="s">
        <v>57</v>
      </c>
      <c r="J33" s="67" t="s">
        <v>122</v>
      </c>
      <c r="K33" s="67"/>
      <c r="L33" s="135" t="s">
        <v>57</v>
      </c>
      <c r="M33" s="67" t="s">
        <v>155</v>
      </c>
      <c r="N33" s="128"/>
      <c r="O33" s="128"/>
      <c r="P33" s="128"/>
      <c r="Q33" s="128"/>
      <c r="R33" s="128"/>
      <c r="S33" s="128"/>
      <c r="T33" s="128"/>
      <c r="U33" s="128"/>
      <c r="V33" s="128"/>
      <c r="W33" s="128"/>
      <c r="X33" s="131"/>
      <c r="Y33" s="90"/>
      <c r="Z33" s="75"/>
      <c r="AA33" s="75"/>
      <c r="AB33" s="58"/>
      <c r="AC33" s="90"/>
      <c r="AD33" s="75"/>
      <c r="AE33" s="75"/>
      <c r="AF33" s="58"/>
    </row>
    <row r="34" spans="1:32" ht="18.75" customHeight="1">
      <c r="A34" s="57" t="s">
        <v>57</v>
      </c>
      <c r="B34" s="43" t="s">
        <v>156</v>
      </c>
      <c r="C34" s="44" t="s">
        <v>157</v>
      </c>
      <c r="D34" s="45"/>
      <c r="E34" s="48"/>
      <c r="F34" s="59"/>
      <c r="G34" s="58"/>
      <c r="H34" s="136" t="s">
        <v>158</v>
      </c>
      <c r="I34" s="134" t="s">
        <v>57</v>
      </c>
      <c r="J34" s="67" t="s">
        <v>159</v>
      </c>
      <c r="K34" s="67"/>
      <c r="L34" s="135" t="s">
        <v>57</v>
      </c>
      <c r="M34" s="67" t="s">
        <v>112</v>
      </c>
      <c r="N34" s="128"/>
      <c r="O34" s="128"/>
      <c r="P34" s="128"/>
      <c r="Q34" s="128"/>
      <c r="R34" s="128"/>
      <c r="S34" s="128"/>
      <c r="T34" s="128"/>
      <c r="U34" s="128"/>
      <c r="V34" s="128"/>
      <c r="W34" s="128"/>
      <c r="X34" s="131"/>
      <c r="Y34" s="90"/>
      <c r="Z34" s="75"/>
      <c r="AA34" s="75"/>
      <c r="AB34" s="58"/>
      <c r="AC34" s="90"/>
      <c r="AD34" s="75"/>
      <c r="AE34" s="75"/>
      <c r="AF34" s="58"/>
    </row>
    <row r="35" spans="1:32" ht="18.75" customHeight="1">
      <c r="A35" s="59"/>
      <c r="B35" s="43"/>
      <c r="C35" s="44"/>
      <c r="D35" s="45"/>
      <c r="E35" s="48"/>
      <c r="F35" s="59"/>
      <c r="G35" s="58"/>
      <c r="H35" s="136" t="s">
        <v>160</v>
      </c>
      <c r="I35" s="134" t="s">
        <v>57</v>
      </c>
      <c r="J35" s="67" t="s">
        <v>125</v>
      </c>
      <c r="K35" s="67"/>
      <c r="L35" s="135" t="s">
        <v>57</v>
      </c>
      <c r="M35" s="67" t="s">
        <v>112</v>
      </c>
      <c r="N35" s="128"/>
      <c r="O35" s="128"/>
      <c r="P35" s="128"/>
      <c r="Q35" s="128"/>
      <c r="R35" s="128"/>
      <c r="S35" s="128"/>
      <c r="T35" s="128"/>
      <c r="U35" s="128"/>
      <c r="V35" s="128"/>
      <c r="W35" s="128"/>
      <c r="X35" s="131"/>
      <c r="Y35" s="90"/>
      <c r="Z35" s="75"/>
      <c r="AA35" s="75"/>
      <c r="AB35" s="58"/>
      <c r="AC35" s="90"/>
      <c r="AD35" s="75"/>
      <c r="AE35" s="75"/>
      <c r="AF35" s="58"/>
    </row>
    <row r="36" spans="1:32" ht="18.75" customHeight="1">
      <c r="A36" s="42"/>
      <c r="B36" s="43"/>
      <c r="C36" s="44"/>
      <c r="D36" s="45"/>
      <c r="E36" s="48"/>
      <c r="F36" s="59"/>
      <c r="G36" s="58"/>
      <c r="H36" s="129" t="s">
        <v>161</v>
      </c>
      <c r="I36" s="66" t="s">
        <v>57</v>
      </c>
      <c r="J36" s="67" t="s">
        <v>125</v>
      </c>
      <c r="K36" s="67"/>
      <c r="L36" s="71" t="s">
        <v>57</v>
      </c>
      <c r="M36" s="67" t="s">
        <v>162</v>
      </c>
      <c r="N36" s="67"/>
      <c r="O36" s="71" t="s">
        <v>57</v>
      </c>
      <c r="P36" s="67" t="s">
        <v>163</v>
      </c>
      <c r="Q36" s="80"/>
      <c r="R36" s="71" t="s">
        <v>57</v>
      </c>
      <c r="S36" s="67" t="s">
        <v>164</v>
      </c>
      <c r="T36" s="80"/>
      <c r="U36" s="80"/>
      <c r="V36" s="67"/>
      <c r="W36" s="67"/>
      <c r="X36" s="72"/>
      <c r="Y36" s="90"/>
      <c r="Z36" s="75"/>
      <c r="AA36" s="75"/>
      <c r="AB36" s="58"/>
      <c r="AC36" s="90"/>
      <c r="AD36" s="75"/>
      <c r="AE36" s="75"/>
      <c r="AF36" s="58"/>
    </row>
    <row r="37" spans="1:32" ht="18.75" customHeight="1">
      <c r="A37" s="42"/>
      <c r="B37" s="43"/>
      <c r="C37" s="44"/>
      <c r="D37" s="45"/>
      <c r="E37" s="48"/>
      <c r="F37" s="59"/>
      <c r="G37" s="58"/>
      <c r="H37" s="136" t="s">
        <v>165</v>
      </c>
      <c r="I37" s="130" t="s">
        <v>57</v>
      </c>
      <c r="J37" s="67" t="s">
        <v>125</v>
      </c>
      <c r="K37" s="67"/>
      <c r="L37" s="137" t="s">
        <v>57</v>
      </c>
      <c r="M37" s="67" t="s">
        <v>166</v>
      </c>
      <c r="N37" s="67"/>
      <c r="O37" s="37" t="s">
        <v>57</v>
      </c>
      <c r="P37" s="67" t="s">
        <v>167</v>
      </c>
      <c r="Q37" s="128"/>
      <c r="R37" s="128"/>
      <c r="S37" s="128"/>
      <c r="T37" s="128"/>
      <c r="U37" s="128"/>
      <c r="V37" s="128"/>
      <c r="W37" s="128"/>
      <c r="X37" s="131"/>
      <c r="Y37" s="90"/>
      <c r="Z37" s="75"/>
      <c r="AA37" s="75"/>
      <c r="AB37" s="58"/>
      <c r="AC37" s="90"/>
      <c r="AD37" s="75"/>
      <c r="AE37" s="75"/>
      <c r="AF37" s="58"/>
    </row>
    <row r="38" spans="1:32" ht="18.75" customHeight="1">
      <c r="A38" s="42"/>
      <c r="B38" s="43"/>
      <c r="C38" s="44"/>
      <c r="D38" s="45"/>
      <c r="E38" s="48"/>
      <c r="F38" s="59"/>
      <c r="G38" s="58"/>
      <c r="H38" s="129" t="s">
        <v>168</v>
      </c>
      <c r="I38" s="130" t="s">
        <v>57</v>
      </c>
      <c r="J38" s="67" t="s">
        <v>159</v>
      </c>
      <c r="K38" s="68"/>
      <c r="L38" s="71" t="s">
        <v>57</v>
      </c>
      <c r="M38" s="67" t="s">
        <v>123</v>
      </c>
      <c r="N38" s="128"/>
      <c r="O38" s="128"/>
      <c r="P38" s="128"/>
      <c r="Q38" s="128"/>
      <c r="R38" s="128"/>
      <c r="S38" s="128"/>
      <c r="T38" s="128"/>
      <c r="U38" s="128"/>
      <c r="V38" s="128"/>
      <c r="W38" s="128"/>
      <c r="X38" s="131"/>
      <c r="Y38" s="90"/>
      <c r="Z38" s="75"/>
      <c r="AA38" s="75"/>
      <c r="AB38" s="58"/>
      <c r="AC38" s="90"/>
      <c r="AD38" s="75"/>
      <c r="AE38" s="75"/>
      <c r="AF38" s="58"/>
    </row>
    <row r="39" spans="1:32" ht="18.75" customHeight="1">
      <c r="A39" s="42"/>
      <c r="B39" s="43"/>
      <c r="C39" s="44"/>
      <c r="D39" s="45"/>
      <c r="E39" s="46"/>
      <c r="F39" s="47"/>
      <c r="G39" s="48"/>
      <c r="H39" s="301" t="s">
        <v>124</v>
      </c>
      <c r="I39" s="81" t="s">
        <v>57</v>
      </c>
      <c r="J39" s="82" t="s">
        <v>125</v>
      </c>
      <c r="K39" s="82"/>
      <c r="L39" s="83" t="s">
        <v>57</v>
      </c>
      <c r="M39" s="82" t="s">
        <v>169</v>
      </c>
      <c r="N39" s="84"/>
      <c r="O39" s="83" t="s">
        <v>57</v>
      </c>
      <c r="P39" s="85" t="s">
        <v>127</v>
      </c>
      <c r="Q39" s="86"/>
      <c r="R39" s="83" t="s">
        <v>57</v>
      </c>
      <c r="S39" s="82" t="s">
        <v>170</v>
      </c>
      <c r="T39" s="86"/>
      <c r="U39" s="83" t="s">
        <v>57</v>
      </c>
      <c r="V39" s="82" t="s">
        <v>171</v>
      </c>
      <c r="W39" s="87"/>
      <c r="X39" s="88"/>
      <c r="Y39" s="89"/>
      <c r="Z39" s="89"/>
      <c r="AA39" s="89"/>
      <c r="AB39" s="58"/>
      <c r="AC39" s="90"/>
      <c r="AD39" s="89"/>
      <c r="AE39" s="89"/>
      <c r="AF39" s="58"/>
    </row>
    <row r="40" spans="1:32" ht="18.75" customHeight="1">
      <c r="A40" s="42"/>
      <c r="B40" s="43"/>
      <c r="C40" s="44"/>
      <c r="D40" s="45"/>
      <c r="E40" s="46"/>
      <c r="F40" s="47"/>
      <c r="G40" s="48"/>
      <c r="H40" s="302"/>
      <c r="I40" s="91" t="s">
        <v>57</v>
      </c>
      <c r="J40" s="92" t="s">
        <v>172</v>
      </c>
      <c r="K40" s="93"/>
      <c r="L40" s="94"/>
      <c r="M40" s="94" t="s">
        <v>57</v>
      </c>
      <c r="N40" s="92" t="s">
        <v>131</v>
      </c>
      <c r="O40" s="94"/>
      <c r="P40" s="94"/>
      <c r="Q40" s="94" t="s">
        <v>57</v>
      </c>
      <c r="R40" s="92" t="s">
        <v>132</v>
      </c>
      <c r="S40" s="95"/>
      <c r="T40" s="93"/>
      <c r="U40" s="94" t="s">
        <v>57</v>
      </c>
      <c r="V40" s="92" t="s">
        <v>173</v>
      </c>
      <c r="W40" s="95"/>
      <c r="X40" s="96"/>
      <c r="Y40" s="89"/>
      <c r="Z40" s="89"/>
      <c r="AA40" s="89"/>
      <c r="AB40" s="58"/>
      <c r="AC40" s="90"/>
      <c r="AD40" s="89"/>
      <c r="AE40" s="89"/>
      <c r="AF40" s="58"/>
    </row>
    <row r="41" spans="1:32" ht="18.75" customHeight="1">
      <c r="A41" s="42"/>
      <c r="B41" s="43"/>
      <c r="C41" s="44"/>
      <c r="D41" s="45"/>
      <c r="E41" s="46"/>
      <c r="F41" s="47"/>
      <c r="G41" s="48"/>
      <c r="H41" s="302"/>
      <c r="I41" s="91" t="s">
        <v>57</v>
      </c>
      <c r="J41" s="92" t="s">
        <v>174</v>
      </c>
      <c r="K41" s="93"/>
      <c r="L41" s="97"/>
      <c r="M41" s="94" t="s">
        <v>57</v>
      </c>
      <c r="N41" s="92" t="s">
        <v>135</v>
      </c>
      <c r="O41" s="94"/>
      <c r="P41" s="94"/>
      <c r="Q41" s="94" t="s">
        <v>57</v>
      </c>
      <c r="R41" s="92" t="s">
        <v>175</v>
      </c>
      <c r="S41" s="98"/>
      <c r="T41" s="99"/>
      <c r="U41" s="94" t="s">
        <v>57</v>
      </c>
      <c r="V41" s="92" t="s">
        <v>176</v>
      </c>
      <c r="W41" s="95"/>
      <c r="X41" s="96"/>
      <c r="Y41" s="89"/>
      <c r="Z41" s="89"/>
      <c r="AA41" s="89"/>
      <c r="AB41" s="58"/>
      <c r="AC41" s="90"/>
      <c r="AD41" s="89"/>
      <c r="AE41" s="89"/>
      <c r="AF41" s="58"/>
    </row>
    <row r="42" spans="1:32" ht="18.75" customHeight="1">
      <c r="A42" s="42"/>
      <c r="B42" s="43"/>
      <c r="C42" s="44"/>
      <c r="D42" s="45"/>
      <c r="E42" s="46"/>
      <c r="F42" s="47"/>
      <c r="G42" s="48"/>
      <c r="H42" s="302"/>
      <c r="I42" s="91" t="s">
        <v>57</v>
      </c>
      <c r="J42" s="92" t="s">
        <v>177</v>
      </c>
      <c r="K42" s="93"/>
      <c r="L42" s="97"/>
      <c r="M42" s="94" t="s">
        <v>57</v>
      </c>
      <c r="N42" s="92" t="s">
        <v>178</v>
      </c>
      <c r="O42" s="94"/>
      <c r="P42" s="94"/>
      <c r="Q42" s="94" t="s">
        <v>57</v>
      </c>
      <c r="R42" s="92" t="s">
        <v>140</v>
      </c>
      <c r="S42" s="98"/>
      <c r="T42" s="99"/>
      <c r="U42" s="94" t="s">
        <v>57</v>
      </c>
      <c r="V42" s="92" t="s">
        <v>179</v>
      </c>
      <c r="W42" s="95"/>
      <c r="X42" s="96"/>
      <c r="Y42" s="89"/>
      <c r="Z42" s="89"/>
      <c r="AA42" s="89"/>
      <c r="AB42" s="58"/>
      <c r="AC42" s="90"/>
      <c r="AD42" s="89"/>
      <c r="AE42" s="89"/>
      <c r="AF42" s="58"/>
    </row>
    <row r="43" spans="1:32" ht="18.75" customHeight="1">
      <c r="A43" s="100"/>
      <c r="B43" s="101"/>
      <c r="C43" s="102"/>
      <c r="D43" s="103"/>
      <c r="E43" s="104"/>
      <c r="F43" s="105"/>
      <c r="G43" s="106"/>
      <c r="H43" s="303"/>
      <c r="I43" s="107" t="s">
        <v>57</v>
      </c>
      <c r="J43" s="108" t="s">
        <v>142</v>
      </c>
      <c r="K43" s="109"/>
      <c r="L43" s="110"/>
      <c r="M43" s="111" t="s">
        <v>57</v>
      </c>
      <c r="N43" s="108" t="s">
        <v>180</v>
      </c>
      <c r="O43" s="111"/>
      <c r="P43" s="111"/>
      <c r="Q43" s="112"/>
      <c r="R43" s="112"/>
      <c r="S43" s="113"/>
      <c r="T43" s="112"/>
      <c r="U43" s="112"/>
      <c r="V43" s="112"/>
      <c r="W43" s="114"/>
      <c r="X43" s="115"/>
      <c r="Y43" s="116"/>
      <c r="Z43" s="116"/>
      <c r="AA43" s="116"/>
      <c r="AB43" s="117"/>
      <c r="AC43" s="118"/>
      <c r="AD43" s="116"/>
      <c r="AE43" s="116"/>
      <c r="AF43" s="117"/>
    </row>
    <row r="44" spans="1:32" ht="18.75" customHeight="1">
      <c r="A44" s="1"/>
      <c r="C44" s="61" t="s">
        <v>181</v>
      </c>
      <c r="D44" s="2"/>
      <c r="E44" s="61"/>
      <c r="F44" s="138"/>
      <c r="G44" s="139"/>
      <c r="H44" s="2"/>
      <c r="I44" s="61"/>
      <c r="J44" s="61"/>
      <c r="K44" s="61"/>
      <c r="L44" s="61"/>
      <c r="M44" s="61"/>
      <c r="N44" s="61"/>
      <c r="O44" s="61"/>
      <c r="P44" s="61"/>
      <c r="Q44" s="2"/>
      <c r="R44" s="2"/>
      <c r="S44" s="2"/>
      <c r="T44" s="2"/>
      <c r="U44" s="2"/>
      <c r="V44" s="2"/>
      <c r="Y44" s="75"/>
      <c r="Z44" s="75"/>
      <c r="AA44" s="75"/>
      <c r="AB44" s="75"/>
      <c r="AC44" s="75"/>
      <c r="AD44" s="75"/>
      <c r="AE44" s="75"/>
      <c r="AF44" s="75"/>
    </row>
    <row r="45" spans="1:32" ht="18.75" customHeight="1">
      <c r="A45" s="1"/>
      <c r="C45" s="140" t="s">
        <v>182</v>
      </c>
      <c r="D45" s="141"/>
      <c r="E45" s="140"/>
      <c r="F45" s="142"/>
      <c r="G45" s="143"/>
      <c r="H45" s="141"/>
      <c r="I45" s="61"/>
      <c r="J45" s="61"/>
      <c r="K45" s="61"/>
      <c r="L45" s="61"/>
      <c r="M45" s="61"/>
      <c r="N45" s="61"/>
      <c r="O45" s="61"/>
      <c r="P45" s="61"/>
      <c r="Q45" s="2"/>
      <c r="R45" s="2"/>
      <c r="S45" s="2"/>
      <c r="T45" s="2"/>
      <c r="U45" s="2"/>
      <c r="V45" s="2"/>
      <c r="Y45" s="75"/>
      <c r="Z45" s="75"/>
      <c r="AA45" s="75"/>
      <c r="AB45" s="75"/>
      <c r="AC45" s="75"/>
      <c r="AD45" s="75"/>
      <c r="AE45" s="75"/>
      <c r="AF45" s="75"/>
    </row>
    <row r="46" spans="1:32" ht="18.75" customHeight="1">
      <c r="A46" s="1"/>
      <c r="C46" s="61" t="s">
        <v>183</v>
      </c>
      <c r="D46" s="2"/>
      <c r="E46" s="61"/>
      <c r="F46" s="138"/>
      <c r="G46" s="139"/>
      <c r="H46" s="2"/>
      <c r="I46" s="61"/>
      <c r="J46" s="61"/>
      <c r="K46" s="61"/>
      <c r="L46" s="61"/>
      <c r="M46" s="61"/>
      <c r="N46" s="61"/>
      <c r="O46" s="61"/>
      <c r="P46" s="61"/>
      <c r="Q46" s="2"/>
      <c r="R46" s="2"/>
      <c r="S46" s="2"/>
      <c r="T46" s="2"/>
      <c r="U46" s="2"/>
      <c r="V46" s="2"/>
      <c r="Y46" s="75"/>
      <c r="Z46" s="75"/>
      <c r="AA46" s="75"/>
      <c r="AB46" s="75"/>
      <c r="AC46" s="75"/>
      <c r="AD46" s="75"/>
      <c r="AE46" s="75"/>
      <c r="AF46" s="75"/>
    </row>
    <row r="47" spans="1:32" ht="18.75" customHeight="1">
      <c r="A47" s="1"/>
      <c r="C47" s="61" t="s">
        <v>184</v>
      </c>
      <c r="D47" s="2"/>
      <c r="E47" s="61"/>
      <c r="F47" s="138"/>
      <c r="G47" s="139"/>
      <c r="H47" s="2"/>
      <c r="I47" s="61"/>
      <c r="J47" s="61"/>
      <c r="K47" s="61"/>
      <c r="L47" s="61"/>
      <c r="M47" s="61"/>
      <c r="N47" s="61"/>
      <c r="O47" s="144"/>
      <c r="P47" s="61"/>
      <c r="Q47" s="2"/>
      <c r="R47" s="2"/>
      <c r="S47" s="2"/>
      <c r="T47" s="2"/>
      <c r="U47" s="2"/>
      <c r="V47" s="2"/>
      <c r="Y47" s="75"/>
      <c r="Z47" s="75"/>
      <c r="AA47" s="75"/>
      <c r="AB47" s="75"/>
      <c r="AC47" s="75"/>
      <c r="AD47" s="75"/>
      <c r="AE47" s="75"/>
      <c r="AF47" s="75"/>
    </row>
    <row r="48" spans="1:32" ht="18.75" customHeight="1">
      <c r="A48" s="1"/>
      <c r="C48" s="1"/>
      <c r="E48" s="1"/>
      <c r="F48" s="5"/>
      <c r="G48" s="75"/>
      <c r="I48" s="37"/>
      <c r="J48" s="1"/>
      <c r="K48" s="1"/>
      <c r="L48" s="37"/>
      <c r="M48" s="1"/>
      <c r="N48" s="1"/>
      <c r="O48" s="1"/>
      <c r="P48" s="1"/>
      <c r="Y48" s="75"/>
      <c r="Z48" s="75"/>
      <c r="AA48" s="75"/>
      <c r="AB48" s="75"/>
      <c r="AC48" s="75"/>
      <c r="AD48" s="75"/>
      <c r="AE48" s="75"/>
      <c r="AF48" s="75"/>
    </row>
    <row r="49" spans="1:32" ht="18.75" customHeight="1">
      <c r="A49" s="1"/>
      <c r="C49" s="1"/>
      <c r="E49" s="1"/>
      <c r="F49" s="5"/>
      <c r="G49" s="75"/>
      <c r="I49" s="37"/>
      <c r="J49" s="1"/>
      <c r="K49" s="1"/>
      <c r="L49" s="37"/>
      <c r="M49" s="1"/>
      <c r="N49" s="1"/>
      <c r="O49" s="37"/>
      <c r="P49" s="1"/>
      <c r="Y49" s="75"/>
      <c r="Z49" s="75"/>
      <c r="AA49" s="75"/>
      <c r="AB49" s="75"/>
      <c r="AC49" s="75"/>
      <c r="AD49" s="75"/>
      <c r="AE49" s="75"/>
      <c r="AF49" s="75"/>
    </row>
    <row r="50" spans="1:32" ht="20.25" customHeight="1"/>
    <row r="51" spans="1:32" ht="20.25" customHeight="1"/>
    <row r="52" spans="1:32" ht="20.25" customHeight="1">
      <c r="A52" s="280" t="s">
        <v>185</v>
      </c>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row>
    <row r="53" spans="1:32" ht="20.25" customHeight="1"/>
    <row r="54" spans="1:32" ht="30" customHeight="1">
      <c r="J54" s="5"/>
      <c r="K54" s="5"/>
      <c r="L54" s="5"/>
      <c r="M54" s="5"/>
      <c r="N54" s="5"/>
      <c r="O54" s="5"/>
      <c r="P54" s="5"/>
      <c r="Q54" s="5"/>
      <c r="R54" s="5"/>
      <c r="S54" s="180" t="s">
        <v>88</v>
      </c>
      <c r="T54" s="181"/>
      <c r="U54" s="181"/>
      <c r="V54" s="182"/>
      <c r="W54" s="25"/>
      <c r="X54" s="25"/>
      <c r="Y54" s="25"/>
      <c r="Z54" s="25"/>
      <c r="AA54" s="25"/>
      <c r="AB54" s="25"/>
      <c r="AC54" s="25"/>
      <c r="AD54" s="25"/>
      <c r="AE54" s="25"/>
      <c r="AF54" s="26"/>
    </row>
    <row r="55" spans="1:32" ht="30" customHeight="1">
      <c r="J55" s="5"/>
      <c r="K55" s="5"/>
      <c r="L55" s="5"/>
      <c r="M55" s="5"/>
      <c r="N55" s="5"/>
      <c r="O55" s="5"/>
      <c r="P55" s="5"/>
      <c r="Q55" s="5"/>
      <c r="R55" s="5"/>
      <c r="S55" s="180" t="s">
        <v>201</v>
      </c>
      <c r="T55" s="181"/>
      <c r="U55" s="181"/>
      <c r="V55" s="182"/>
      <c r="W55" s="180"/>
      <c r="X55" s="181"/>
      <c r="Y55" s="181"/>
      <c r="Z55" s="181"/>
      <c r="AA55" s="181"/>
      <c r="AB55" s="181"/>
      <c r="AC55" s="181"/>
      <c r="AD55" s="181"/>
      <c r="AE55" s="181"/>
      <c r="AF55" s="182"/>
    </row>
    <row r="56" spans="1:32" ht="20.25" customHeight="1"/>
    <row r="57" spans="1:32" ht="17.25" customHeight="1">
      <c r="A57" s="180" t="s">
        <v>89</v>
      </c>
      <c r="B57" s="181"/>
      <c r="C57" s="182"/>
      <c r="D57" s="180" t="s">
        <v>90</v>
      </c>
      <c r="E57" s="182"/>
      <c r="F57" s="180" t="s">
        <v>91</v>
      </c>
      <c r="G57" s="182"/>
      <c r="H57" s="180" t="s">
        <v>186</v>
      </c>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2"/>
    </row>
    <row r="58" spans="1:32" ht="18.75" customHeight="1">
      <c r="A58" s="27"/>
      <c r="B58" s="28"/>
      <c r="C58" s="29"/>
      <c r="D58" s="32"/>
      <c r="E58" s="31"/>
      <c r="F58" s="32"/>
      <c r="G58" s="31"/>
      <c r="H58" s="33" t="s">
        <v>95</v>
      </c>
      <c r="I58" s="145" t="s">
        <v>57</v>
      </c>
      <c r="J58" s="35" t="s">
        <v>150</v>
      </c>
      <c r="K58" s="35"/>
      <c r="L58" s="35"/>
      <c r="M58" s="5" t="s">
        <v>57</v>
      </c>
      <c r="N58" s="35" t="s">
        <v>187</v>
      </c>
      <c r="O58" s="35"/>
      <c r="P58" s="35"/>
      <c r="Q58" s="35"/>
      <c r="R58" s="35"/>
      <c r="S58" s="35"/>
      <c r="T58" s="35"/>
      <c r="U58" s="35"/>
      <c r="V58" s="35"/>
      <c r="W58" s="35"/>
      <c r="X58" s="35"/>
      <c r="Y58" s="122"/>
      <c r="Z58" s="123"/>
      <c r="AA58" s="123"/>
      <c r="AB58" s="123"/>
      <c r="AC58" s="123"/>
      <c r="AD58" s="123"/>
      <c r="AE58" s="123"/>
      <c r="AF58" s="124"/>
    </row>
    <row r="59" spans="1:32" ht="18.75" customHeight="1">
      <c r="A59" s="42"/>
      <c r="B59" s="43"/>
      <c r="C59" s="44"/>
      <c r="D59" s="45"/>
      <c r="E59" s="46"/>
      <c r="F59" s="146"/>
      <c r="G59" s="48"/>
      <c r="H59" s="49" t="s">
        <v>149</v>
      </c>
      <c r="I59" s="50" t="s">
        <v>57</v>
      </c>
      <c r="J59" s="51" t="s">
        <v>147</v>
      </c>
      <c r="K59" s="52"/>
      <c r="L59" s="53"/>
      <c r="M59" s="54" t="s">
        <v>57</v>
      </c>
      <c r="N59" s="51" t="s">
        <v>188</v>
      </c>
      <c r="O59" s="54"/>
      <c r="P59" s="147"/>
      <c r="Q59" s="147"/>
      <c r="R59" s="147"/>
      <c r="S59" s="147"/>
      <c r="T59" s="147"/>
      <c r="U59" s="147"/>
      <c r="V59" s="147"/>
      <c r="W59" s="147"/>
      <c r="X59" s="147"/>
      <c r="Y59" s="148"/>
      <c r="Z59" s="148"/>
      <c r="AA59" s="148"/>
      <c r="AB59" s="148"/>
      <c r="AC59" s="148"/>
      <c r="AD59" s="148"/>
      <c r="AE59" s="148"/>
      <c r="AF59" s="56"/>
    </row>
    <row r="60" spans="1:32" ht="18.75" customHeight="1">
      <c r="A60" s="42"/>
      <c r="B60" s="43"/>
      <c r="C60" s="44"/>
      <c r="D60" s="59"/>
      <c r="E60" s="48"/>
      <c r="F60" s="59"/>
      <c r="G60" s="48"/>
      <c r="H60" s="293" t="s">
        <v>102</v>
      </c>
      <c r="I60" s="307" t="s">
        <v>57</v>
      </c>
      <c r="J60" s="297" t="s">
        <v>120</v>
      </c>
      <c r="K60" s="297"/>
      <c r="L60" s="297"/>
      <c r="M60" s="304" t="s">
        <v>57</v>
      </c>
      <c r="N60" s="297" t="s">
        <v>107</v>
      </c>
      <c r="O60" s="297"/>
      <c r="P60" s="297"/>
      <c r="Q60" s="309"/>
      <c r="R60" s="309"/>
      <c r="S60" s="309"/>
      <c r="T60" s="309"/>
      <c r="U60" s="1"/>
      <c r="V60" s="1"/>
      <c r="W60" s="1"/>
      <c r="X60" s="1"/>
      <c r="Y60" s="149"/>
      <c r="AF60" s="132"/>
    </row>
    <row r="61" spans="1:32" ht="18.75" customHeight="1">
      <c r="A61" s="42"/>
      <c r="B61" s="43"/>
      <c r="C61" s="44"/>
      <c r="D61" s="59"/>
      <c r="E61" s="48"/>
      <c r="F61" s="59"/>
      <c r="G61" s="48"/>
      <c r="H61" s="294"/>
      <c r="I61" s="308"/>
      <c r="J61" s="298"/>
      <c r="K61" s="298"/>
      <c r="L61" s="298"/>
      <c r="M61" s="214"/>
      <c r="N61" s="298"/>
      <c r="O61" s="298"/>
      <c r="P61" s="298"/>
      <c r="Q61" s="310"/>
      <c r="R61" s="310"/>
      <c r="S61" s="310"/>
      <c r="T61" s="310"/>
      <c r="U61" s="35"/>
      <c r="V61" s="35"/>
      <c r="W61" s="35"/>
      <c r="X61" s="35"/>
      <c r="Y61" s="123"/>
      <c r="Z61" s="123"/>
      <c r="AA61" s="123"/>
      <c r="AB61" s="123"/>
      <c r="AC61" s="123"/>
      <c r="AD61" s="123"/>
      <c r="AE61" s="123"/>
      <c r="AF61" s="124"/>
    </row>
    <row r="62" spans="1:32" ht="18.75" customHeight="1">
      <c r="A62" s="42"/>
      <c r="B62" s="43"/>
      <c r="C62" s="44"/>
      <c r="D62" s="59"/>
      <c r="E62" s="48"/>
      <c r="F62" s="59"/>
      <c r="G62" s="48"/>
      <c r="H62" s="283" t="s">
        <v>189</v>
      </c>
      <c r="I62" s="311" t="s">
        <v>57</v>
      </c>
      <c r="J62" s="287" t="s">
        <v>120</v>
      </c>
      <c r="K62" s="287"/>
      <c r="L62" s="287"/>
      <c r="M62" s="313" t="s">
        <v>57</v>
      </c>
      <c r="N62" s="287" t="s">
        <v>107</v>
      </c>
      <c r="O62" s="287"/>
      <c r="P62" s="287"/>
      <c r="Q62" s="305"/>
      <c r="R62" s="305"/>
      <c r="S62" s="305"/>
      <c r="T62" s="305"/>
      <c r="U62" s="61"/>
      <c r="V62" s="61"/>
      <c r="W62" s="61"/>
      <c r="X62" s="61"/>
      <c r="Y62" s="150"/>
      <c r="Z62" s="2"/>
      <c r="AA62" s="2"/>
      <c r="AB62" s="2"/>
      <c r="AC62" s="2"/>
      <c r="AD62" s="2"/>
      <c r="AE62" s="2"/>
      <c r="AF62" s="151"/>
    </row>
    <row r="63" spans="1:32" ht="18.75" customHeight="1">
      <c r="A63" s="42"/>
      <c r="B63" s="43"/>
      <c r="C63" s="44"/>
      <c r="D63" s="59"/>
      <c r="E63" s="48"/>
      <c r="F63" s="59"/>
      <c r="G63" s="48"/>
      <c r="H63" s="284"/>
      <c r="I63" s="312"/>
      <c r="J63" s="288"/>
      <c r="K63" s="288"/>
      <c r="L63" s="288"/>
      <c r="M63" s="314"/>
      <c r="N63" s="288"/>
      <c r="O63" s="288"/>
      <c r="P63" s="288"/>
      <c r="Q63" s="306"/>
      <c r="R63" s="306"/>
      <c r="S63" s="306"/>
      <c r="T63" s="306"/>
      <c r="U63" s="63"/>
      <c r="V63" s="63"/>
      <c r="W63" s="63"/>
      <c r="X63" s="63"/>
      <c r="Y63" s="152"/>
      <c r="Z63" s="152"/>
      <c r="AA63" s="152"/>
      <c r="AB63" s="152"/>
      <c r="AC63" s="152"/>
      <c r="AD63" s="152"/>
      <c r="AE63" s="152"/>
      <c r="AF63" s="153"/>
    </row>
    <row r="64" spans="1:32" ht="18.75" customHeight="1">
      <c r="A64" s="57" t="s">
        <v>57</v>
      </c>
      <c r="B64" s="43" t="s">
        <v>190</v>
      </c>
      <c r="C64" s="44" t="s">
        <v>114</v>
      </c>
      <c r="D64" s="59"/>
      <c r="E64" s="48"/>
      <c r="F64" s="59"/>
      <c r="G64" s="48"/>
      <c r="H64" s="293" t="s">
        <v>108</v>
      </c>
      <c r="I64" s="307" t="s">
        <v>57</v>
      </c>
      <c r="J64" s="297" t="s">
        <v>106</v>
      </c>
      <c r="K64" s="297"/>
      <c r="L64" s="297"/>
      <c r="M64" s="304" t="s">
        <v>57</v>
      </c>
      <c r="N64" s="297" t="s">
        <v>107</v>
      </c>
      <c r="O64" s="297"/>
      <c r="P64" s="297"/>
      <c r="Q64" s="309"/>
      <c r="R64" s="309"/>
      <c r="S64" s="309"/>
      <c r="T64" s="309"/>
      <c r="U64" s="1"/>
      <c r="V64" s="1"/>
      <c r="W64" s="1"/>
      <c r="X64" s="1"/>
      <c r="Y64" s="149"/>
      <c r="AF64" s="132"/>
    </row>
    <row r="65" spans="1:32" ht="18.75" customHeight="1">
      <c r="A65" s="42"/>
      <c r="B65" s="43"/>
      <c r="C65" s="44"/>
      <c r="D65" s="59"/>
      <c r="E65" s="48"/>
      <c r="F65" s="59"/>
      <c r="G65" s="48"/>
      <c r="H65" s="294"/>
      <c r="I65" s="308"/>
      <c r="J65" s="298"/>
      <c r="K65" s="298"/>
      <c r="L65" s="298"/>
      <c r="M65" s="214"/>
      <c r="N65" s="298"/>
      <c r="O65" s="298"/>
      <c r="P65" s="298"/>
      <c r="Q65" s="310"/>
      <c r="R65" s="310"/>
      <c r="S65" s="310"/>
      <c r="T65" s="310"/>
      <c r="U65" s="35"/>
      <c r="V65" s="35"/>
      <c r="W65" s="35"/>
      <c r="X65" s="35"/>
      <c r="Y65" s="123"/>
      <c r="Z65" s="123"/>
      <c r="AA65" s="123"/>
      <c r="AB65" s="123"/>
      <c r="AC65" s="123"/>
      <c r="AD65" s="123"/>
      <c r="AE65" s="123"/>
      <c r="AF65" s="124"/>
    </row>
    <row r="66" spans="1:32" ht="18.75" customHeight="1">
      <c r="A66" s="59"/>
      <c r="C66" s="44"/>
      <c r="D66" s="59"/>
      <c r="E66" s="48"/>
      <c r="F66" s="59"/>
      <c r="G66" s="48"/>
      <c r="H66" s="154" t="s">
        <v>110</v>
      </c>
      <c r="I66" s="5" t="s">
        <v>57</v>
      </c>
      <c r="J66" s="1" t="s">
        <v>111</v>
      </c>
      <c r="K66" s="1"/>
      <c r="L66" s="5" t="s">
        <v>57</v>
      </c>
      <c r="M66" s="1" t="s">
        <v>191</v>
      </c>
      <c r="N66" s="1"/>
      <c r="AF66" s="132"/>
    </row>
    <row r="67" spans="1:32" ht="18.75" customHeight="1">
      <c r="A67" s="42"/>
      <c r="B67" s="43"/>
      <c r="C67" s="44"/>
      <c r="D67" s="59"/>
      <c r="E67" s="48"/>
      <c r="F67" s="59"/>
      <c r="G67" s="48"/>
      <c r="H67" s="293" t="s">
        <v>115</v>
      </c>
      <c r="I67" s="304" t="s">
        <v>57</v>
      </c>
      <c r="J67" s="297" t="s">
        <v>192</v>
      </c>
      <c r="K67" s="297"/>
      <c r="L67" s="297"/>
      <c r="M67" s="304" t="s">
        <v>57</v>
      </c>
      <c r="N67" s="297" t="s">
        <v>193</v>
      </c>
      <c r="O67" s="297"/>
      <c r="P67" s="297"/>
      <c r="Q67" s="149"/>
      <c r="R67" s="149"/>
      <c r="S67" s="149"/>
      <c r="T67" s="149"/>
      <c r="U67" s="149"/>
      <c r="V67" s="149"/>
      <c r="W67" s="149"/>
      <c r="X67" s="149"/>
      <c r="Y67" s="149"/>
      <c r="Z67" s="149"/>
      <c r="AA67" s="149"/>
      <c r="AB67" s="149"/>
      <c r="AC67" s="149"/>
      <c r="AD67" s="149"/>
      <c r="AE67" s="149"/>
      <c r="AF67" s="155"/>
    </row>
    <row r="68" spans="1:32" ht="18.75" customHeight="1">
      <c r="A68" s="59"/>
      <c r="C68" s="44"/>
      <c r="D68" s="59"/>
      <c r="E68" s="48"/>
      <c r="F68" s="59"/>
      <c r="G68" s="48"/>
      <c r="H68" s="294"/>
      <c r="I68" s="214"/>
      <c r="J68" s="298"/>
      <c r="K68" s="298"/>
      <c r="L68" s="298"/>
      <c r="M68" s="214"/>
      <c r="N68" s="298"/>
      <c r="O68" s="298"/>
      <c r="P68" s="298"/>
      <c r="Q68" s="123"/>
      <c r="R68" s="123"/>
      <c r="S68" s="123"/>
      <c r="T68" s="123"/>
      <c r="U68" s="123"/>
      <c r="V68" s="123"/>
      <c r="W68" s="123"/>
      <c r="X68" s="123"/>
      <c r="Y68" s="123"/>
      <c r="Z68" s="123"/>
      <c r="AA68" s="123"/>
      <c r="AB68" s="123"/>
      <c r="AC68" s="123"/>
      <c r="AD68" s="123"/>
      <c r="AE68" s="123"/>
      <c r="AF68" s="124"/>
    </row>
    <row r="69" spans="1:32" ht="18.75" customHeight="1">
      <c r="A69" s="42"/>
      <c r="B69" s="43"/>
      <c r="C69" s="44"/>
      <c r="D69" s="59"/>
      <c r="E69" s="48"/>
      <c r="F69" s="59"/>
      <c r="G69" s="48"/>
      <c r="H69" s="293" t="s">
        <v>118</v>
      </c>
      <c r="I69" s="304" t="s">
        <v>57</v>
      </c>
      <c r="J69" s="297" t="s">
        <v>194</v>
      </c>
      <c r="K69" s="297"/>
      <c r="L69" s="297"/>
      <c r="M69" s="304" t="s">
        <v>57</v>
      </c>
      <c r="N69" s="297" t="s">
        <v>193</v>
      </c>
      <c r="O69" s="297"/>
      <c r="P69" s="297"/>
      <c r="Q69" s="149"/>
      <c r="R69" s="149"/>
      <c r="S69" s="149"/>
      <c r="T69" s="149"/>
      <c r="U69" s="149"/>
      <c r="V69" s="149"/>
      <c r="W69" s="149"/>
      <c r="X69" s="149"/>
      <c r="Y69" s="149"/>
      <c r="Z69" s="149"/>
      <c r="AA69" s="149"/>
      <c r="AB69" s="149"/>
      <c r="AC69" s="149"/>
      <c r="AD69" s="149"/>
      <c r="AE69" s="149"/>
      <c r="AF69" s="155"/>
    </row>
    <row r="70" spans="1:32" ht="18.75" customHeight="1">
      <c r="A70" s="42"/>
      <c r="B70" s="43"/>
      <c r="C70" s="44"/>
      <c r="D70" s="59"/>
      <c r="E70" s="48"/>
      <c r="F70" s="59"/>
      <c r="G70" s="48"/>
      <c r="H70" s="315"/>
      <c r="I70" s="214"/>
      <c r="J70" s="298"/>
      <c r="K70" s="298"/>
      <c r="L70" s="298"/>
      <c r="M70" s="214"/>
      <c r="N70" s="298"/>
      <c r="O70" s="298"/>
      <c r="P70" s="298"/>
      <c r="Q70" s="123"/>
      <c r="R70" s="123"/>
      <c r="S70" s="123"/>
      <c r="T70" s="123"/>
      <c r="U70" s="123"/>
      <c r="V70" s="123"/>
      <c r="W70" s="123"/>
      <c r="X70" s="123"/>
      <c r="Y70" s="123"/>
      <c r="Z70" s="123"/>
      <c r="AA70" s="123"/>
      <c r="AB70" s="123"/>
      <c r="AC70" s="123"/>
      <c r="AD70" s="123"/>
      <c r="AE70" s="123"/>
      <c r="AF70" s="124"/>
    </row>
    <row r="71" spans="1:32" ht="18.75" customHeight="1">
      <c r="A71" s="42"/>
      <c r="B71" s="101"/>
      <c r="C71" s="102"/>
      <c r="D71" s="103"/>
      <c r="E71" s="48"/>
      <c r="F71" s="156"/>
      <c r="G71" s="48"/>
      <c r="H71" s="157" t="s">
        <v>121</v>
      </c>
      <c r="I71" s="158" t="s">
        <v>57</v>
      </c>
      <c r="J71" s="67" t="s">
        <v>152</v>
      </c>
      <c r="K71" s="67"/>
      <c r="L71" s="135" t="s">
        <v>57</v>
      </c>
      <c r="M71" s="67" t="s">
        <v>112</v>
      </c>
      <c r="N71" s="67"/>
      <c r="O71" s="128"/>
      <c r="P71" s="67"/>
      <c r="Q71" s="123"/>
      <c r="R71" s="123"/>
      <c r="S71" s="123"/>
      <c r="T71" s="123"/>
      <c r="U71" s="123"/>
      <c r="V71" s="123"/>
      <c r="W71" s="123"/>
      <c r="X71" s="123"/>
      <c r="Y71" s="159"/>
      <c r="Z71" s="75"/>
      <c r="AA71" s="75"/>
      <c r="AB71" s="75"/>
      <c r="AC71" s="159"/>
      <c r="AD71" s="75"/>
      <c r="AE71" s="75"/>
      <c r="AF71" s="58"/>
    </row>
    <row r="72" spans="1:32" ht="18.75" customHeight="1">
      <c r="A72" s="27"/>
      <c r="B72" s="28"/>
      <c r="C72" s="29"/>
      <c r="D72" s="30"/>
      <c r="E72" s="31"/>
      <c r="F72" s="32"/>
      <c r="G72" s="41"/>
      <c r="H72" s="119" t="s">
        <v>144</v>
      </c>
      <c r="I72" s="145" t="s">
        <v>57</v>
      </c>
      <c r="J72" s="120" t="s">
        <v>125</v>
      </c>
      <c r="K72" s="120"/>
      <c r="L72" s="121"/>
      <c r="M72" s="160" t="s">
        <v>57</v>
      </c>
      <c r="N72" s="120" t="s">
        <v>145</v>
      </c>
      <c r="O72" s="120"/>
      <c r="P72" s="121"/>
      <c r="Q72" s="160" t="s">
        <v>57</v>
      </c>
      <c r="R72" s="122" t="s">
        <v>146</v>
      </c>
      <c r="S72" s="122"/>
      <c r="T72" s="122"/>
      <c r="U72" s="122"/>
      <c r="V72" s="120"/>
      <c r="W72" s="120"/>
      <c r="X72" s="120"/>
      <c r="Y72" s="120"/>
      <c r="Z72" s="120"/>
      <c r="AA72" s="120"/>
      <c r="AB72" s="120"/>
      <c r="AC72" s="120"/>
      <c r="AD72" s="120"/>
      <c r="AE72" s="120"/>
      <c r="AF72" s="161"/>
    </row>
    <row r="73" spans="1:32" ht="18.75" customHeight="1">
      <c r="A73" s="42"/>
      <c r="B73" s="43"/>
      <c r="C73" s="44"/>
      <c r="D73" s="45"/>
      <c r="E73" s="48"/>
      <c r="F73" s="59"/>
      <c r="G73" s="58"/>
      <c r="H73" s="125" t="s">
        <v>95</v>
      </c>
      <c r="I73" s="5" t="s">
        <v>57</v>
      </c>
      <c r="J73" s="1" t="s">
        <v>150</v>
      </c>
      <c r="K73" s="1"/>
      <c r="L73" s="126"/>
      <c r="M73" s="5" t="s">
        <v>57</v>
      </c>
      <c r="N73" s="1" t="s">
        <v>188</v>
      </c>
      <c r="O73" s="1"/>
      <c r="P73" s="127"/>
      <c r="Q73" s="135"/>
      <c r="R73" s="128"/>
      <c r="S73" s="123"/>
      <c r="T73" s="123"/>
      <c r="U73" s="123"/>
      <c r="V73" s="123"/>
      <c r="W73" s="123"/>
      <c r="X73" s="123"/>
      <c r="Y73" s="128"/>
      <c r="Z73" s="67"/>
      <c r="AA73" s="67"/>
      <c r="AB73" s="162"/>
      <c r="AC73" s="162"/>
      <c r="AD73" s="67"/>
      <c r="AE73" s="67"/>
      <c r="AF73" s="163"/>
    </row>
    <row r="74" spans="1:32" ht="18.75" customHeight="1">
      <c r="A74" s="42"/>
      <c r="B74" s="43"/>
      <c r="C74" s="44"/>
      <c r="D74" s="45"/>
      <c r="E74" s="48"/>
      <c r="F74" s="59"/>
      <c r="G74" s="58"/>
      <c r="H74" s="65" t="s">
        <v>149</v>
      </c>
      <c r="I74" s="158" t="s">
        <v>57</v>
      </c>
      <c r="J74" s="67" t="s">
        <v>150</v>
      </c>
      <c r="K74" s="67"/>
      <c r="L74" s="127"/>
      <c r="M74" s="135" t="s">
        <v>57</v>
      </c>
      <c r="N74" s="67" t="s">
        <v>195</v>
      </c>
      <c r="O74" s="135"/>
      <c r="P74" s="126"/>
      <c r="Q74" s="5"/>
      <c r="S74" s="123"/>
      <c r="T74" s="123"/>
      <c r="U74" s="123"/>
      <c r="V74" s="123"/>
      <c r="W74" s="123"/>
      <c r="X74" s="128"/>
      <c r="Z74" s="1"/>
      <c r="AA74" s="1"/>
      <c r="AB74" s="75"/>
      <c r="AC74" s="164"/>
      <c r="AD74" s="1"/>
      <c r="AE74" s="1"/>
      <c r="AF74" s="58"/>
    </row>
    <row r="75" spans="1:32" ht="18.75" customHeight="1">
      <c r="A75" s="42"/>
      <c r="B75" s="43"/>
      <c r="C75" s="44"/>
      <c r="D75" s="45"/>
      <c r="E75" s="48"/>
      <c r="F75" s="59"/>
      <c r="G75" s="58"/>
      <c r="H75" s="129" t="s">
        <v>151</v>
      </c>
      <c r="I75" s="158" t="s">
        <v>57</v>
      </c>
      <c r="J75" s="67" t="s">
        <v>125</v>
      </c>
      <c r="K75" s="67"/>
      <c r="L75" s="135" t="s">
        <v>57</v>
      </c>
      <c r="M75" s="67" t="s">
        <v>123</v>
      </c>
      <c r="N75" s="128"/>
      <c r="O75" s="67"/>
      <c r="P75" s="67"/>
      <c r="Q75" s="67"/>
      <c r="R75" s="67"/>
      <c r="S75" s="67"/>
      <c r="T75" s="67"/>
      <c r="U75" s="67"/>
      <c r="V75" s="67"/>
      <c r="W75" s="67"/>
      <c r="X75" s="67"/>
      <c r="Y75" s="67"/>
      <c r="Z75" s="67"/>
      <c r="AA75" s="67"/>
      <c r="AB75" s="67"/>
      <c r="AC75" s="67"/>
      <c r="AD75" s="67"/>
      <c r="AE75" s="67"/>
      <c r="AF75" s="72"/>
    </row>
    <row r="76" spans="1:32" ht="18.75" customHeight="1">
      <c r="A76" s="57" t="s">
        <v>57</v>
      </c>
      <c r="B76" s="43" t="s">
        <v>196</v>
      </c>
      <c r="C76" s="44" t="s">
        <v>197</v>
      </c>
      <c r="D76" s="45"/>
      <c r="E76" s="48"/>
      <c r="F76" s="59"/>
      <c r="G76" s="58"/>
      <c r="H76" s="133" t="s">
        <v>153</v>
      </c>
      <c r="I76" s="158" t="s">
        <v>57</v>
      </c>
      <c r="J76" s="67" t="s">
        <v>122</v>
      </c>
      <c r="K76" s="67"/>
      <c r="L76" s="135" t="s">
        <v>57</v>
      </c>
      <c r="M76" s="67" t="s">
        <v>112</v>
      </c>
      <c r="N76" s="128"/>
      <c r="O76" s="67"/>
      <c r="P76" s="67"/>
      <c r="Q76" s="67"/>
      <c r="R76" s="67"/>
      <c r="S76" s="67"/>
      <c r="T76" s="67"/>
      <c r="U76" s="67"/>
      <c r="V76" s="67"/>
      <c r="W76" s="67"/>
      <c r="X76" s="67"/>
      <c r="Y76" s="67"/>
      <c r="Z76" s="67"/>
      <c r="AA76" s="67"/>
      <c r="AB76" s="67"/>
      <c r="AC76" s="67"/>
      <c r="AD76" s="67"/>
      <c r="AE76" s="67"/>
      <c r="AF76" s="72"/>
    </row>
    <row r="77" spans="1:32" ht="18.75" customHeight="1">
      <c r="A77" s="42"/>
      <c r="B77" s="43"/>
      <c r="C77" s="44"/>
      <c r="D77" s="45"/>
      <c r="E77" s="48"/>
      <c r="F77" s="59"/>
      <c r="G77" s="58"/>
      <c r="H77" s="129" t="s">
        <v>198</v>
      </c>
      <c r="I77" s="158" t="s">
        <v>57</v>
      </c>
      <c r="J77" s="67" t="s">
        <v>125</v>
      </c>
      <c r="K77" s="67"/>
      <c r="L77" s="135" t="s">
        <v>57</v>
      </c>
      <c r="M77" s="67" t="s">
        <v>112</v>
      </c>
      <c r="N77" s="128"/>
      <c r="O77" s="67"/>
      <c r="P77" s="67"/>
      <c r="Q77" s="67"/>
      <c r="R77" s="67"/>
      <c r="S77" s="67"/>
      <c r="T77" s="67"/>
      <c r="U77" s="67"/>
      <c r="V77" s="67"/>
      <c r="W77" s="67"/>
      <c r="X77" s="67"/>
      <c r="Y77" s="67"/>
      <c r="Z77" s="67"/>
      <c r="AA77" s="67"/>
      <c r="AB77" s="67"/>
      <c r="AC77" s="67"/>
      <c r="AD77" s="67"/>
      <c r="AE77" s="67"/>
      <c r="AF77" s="72"/>
    </row>
    <row r="78" spans="1:32" ht="18.75" customHeight="1">
      <c r="A78" s="42"/>
      <c r="B78" s="43"/>
      <c r="C78" s="44"/>
      <c r="D78" s="45"/>
      <c r="E78" s="48"/>
      <c r="F78" s="59"/>
      <c r="G78" s="58"/>
      <c r="H78" s="136" t="s">
        <v>158</v>
      </c>
      <c r="I78" s="158" t="s">
        <v>57</v>
      </c>
      <c r="J78" s="67" t="s">
        <v>125</v>
      </c>
      <c r="K78" s="67"/>
      <c r="L78" s="135" t="s">
        <v>57</v>
      </c>
      <c r="M78" s="67" t="s">
        <v>112</v>
      </c>
      <c r="N78" s="128"/>
      <c r="O78" s="67"/>
      <c r="P78" s="67"/>
      <c r="Q78" s="67"/>
      <c r="R78" s="67"/>
      <c r="S78" s="67"/>
      <c r="T78" s="67"/>
      <c r="U78" s="67"/>
      <c r="V78" s="67"/>
      <c r="W78" s="67"/>
      <c r="X78" s="67"/>
      <c r="Y78" s="67"/>
      <c r="Z78" s="67"/>
      <c r="AA78" s="67"/>
      <c r="AB78" s="67"/>
      <c r="AC78" s="67"/>
      <c r="AD78" s="67"/>
      <c r="AE78" s="67"/>
      <c r="AF78" s="72"/>
    </row>
    <row r="79" spans="1:32" ht="18.75" customHeight="1">
      <c r="A79" s="42"/>
      <c r="B79" s="43"/>
      <c r="C79" s="44"/>
      <c r="D79" s="45"/>
      <c r="E79" s="48"/>
      <c r="F79" s="59"/>
      <c r="G79" s="58"/>
      <c r="H79" s="136" t="s">
        <v>165</v>
      </c>
      <c r="I79" s="158" t="s">
        <v>57</v>
      </c>
      <c r="J79" s="67" t="s">
        <v>125</v>
      </c>
      <c r="K79" s="67"/>
      <c r="L79" s="135" t="s">
        <v>57</v>
      </c>
      <c r="M79" s="67" t="s">
        <v>166</v>
      </c>
      <c r="N79" s="67"/>
      <c r="O79" s="135" t="s">
        <v>57</v>
      </c>
      <c r="P79" s="67" t="s">
        <v>199</v>
      </c>
      <c r="Q79" s="128"/>
      <c r="R79" s="128"/>
      <c r="S79" s="128"/>
      <c r="T79" s="67"/>
      <c r="U79" s="67"/>
      <c r="V79" s="67"/>
      <c r="W79" s="67"/>
      <c r="X79" s="67"/>
      <c r="Y79" s="67"/>
      <c r="Z79" s="67"/>
      <c r="AA79" s="67"/>
      <c r="AB79" s="67"/>
      <c r="AC79" s="67"/>
      <c r="AD79" s="67"/>
      <c r="AE79" s="67"/>
      <c r="AF79" s="72"/>
    </row>
    <row r="80" spans="1:32" ht="18.75" customHeight="1">
      <c r="A80" s="100"/>
      <c r="B80" s="101"/>
      <c r="C80" s="102"/>
      <c r="D80" s="103"/>
      <c r="E80" s="106"/>
      <c r="F80" s="156"/>
      <c r="G80" s="117"/>
      <c r="H80" s="165" t="s">
        <v>168</v>
      </c>
      <c r="I80" s="166" t="s">
        <v>57</v>
      </c>
      <c r="J80" s="70" t="s">
        <v>125</v>
      </c>
      <c r="K80" s="70"/>
      <c r="L80" s="167" t="s">
        <v>57</v>
      </c>
      <c r="M80" s="70" t="s">
        <v>112</v>
      </c>
      <c r="N80" s="168"/>
      <c r="O80" s="70"/>
      <c r="P80" s="70"/>
      <c r="Q80" s="70"/>
      <c r="R80" s="70"/>
      <c r="S80" s="70"/>
      <c r="T80" s="70"/>
      <c r="U80" s="70"/>
      <c r="V80" s="70"/>
      <c r="W80" s="70"/>
      <c r="X80" s="70"/>
      <c r="Y80" s="70"/>
      <c r="Z80" s="70"/>
      <c r="AA80" s="70"/>
      <c r="AB80" s="70"/>
      <c r="AC80" s="70"/>
      <c r="AD80" s="70"/>
      <c r="AE80" s="70"/>
      <c r="AF80" s="169"/>
    </row>
    <row r="81" spans="1:28" ht="8.25" customHeight="1">
      <c r="A81" s="8"/>
      <c r="B81" s="8"/>
      <c r="G81" s="1"/>
      <c r="H81" s="1"/>
      <c r="I81" s="1"/>
      <c r="J81" s="1"/>
      <c r="K81" s="1"/>
      <c r="L81" s="1"/>
      <c r="M81" s="1"/>
      <c r="N81" s="1"/>
      <c r="O81" s="1"/>
      <c r="P81" s="1"/>
      <c r="Q81" s="1"/>
      <c r="R81" s="1"/>
      <c r="S81" s="1"/>
      <c r="T81" s="1"/>
      <c r="U81" s="1"/>
      <c r="V81" s="1"/>
      <c r="W81" s="1"/>
      <c r="X81" s="1"/>
      <c r="Y81" s="1"/>
      <c r="Z81" s="1"/>
      <c r="AA81" s="1"/>
      <c r="AB81" s="1"/>
    </row>
    <row r="82" spans="1:28" ht="20.25" customHeight="1">
      <c r="A82" s="170"/>
      <c r="B82" s="170"/>
      <c r="C82" s="1" t="s">
        <v>200</v>
      </c>
      <c r="D82" s="1"/>
      <c r="E82" s="8"/>
      <c r="F82" s="8"/>
      <c r="G82" s="8"/>
      <c r="H82" s="8"/>
      <c r="I82" s="8"/>
      <c r="J82" s="8"/>
      <c r="K82" s="8"/>
      <c r="L82" s="8"/>
      <c r="M82" s="8"/>
      <c r="N82" s="8"/>
      <c r="O82" s="8"/>
      <c r="P82" s="8"/>
      <c r="Q82" s="8"/>
      <c r="R82" s="8"/>
      <c r="S82" s="8"/>
      <c r="T82" s="8"/>
      <c r="U82" s="8"/>
      <c r="V82" s="8"/>
    </row>
    <row r="83" spans="1:28" ht="20.25" customHeight="1"/>
    <row r="84" spans="1:28" ht="20.25" customHeight="1"/>
    <row r="85" spans="1:28" ht="20.25" customHeight="1"/>
    <row r="86" spans="1:28" ht="20.25" customHeight="1"/>
    <row r="87" spans="1:28" ht="20.25" customHeight="1"/>
    <row r="88" spans="1:28" ht="20.25" customHeight="1"/>
    <row r="89" spans="1:28" ht="20.25" customHeight="1"/>
    <row r="90" spans="1:28" ht="20.25" customHeight="1"/>
    <row r="91" spans="1:28" ht="20.25" customHeight="1"/>
    <row r="92" spans="1:28" ht="20.25" customHeight="1"/>
    <row r="93" spans="1:28" ht="20.25" customHeight="1"/>
    <row r="94" spans="1:28" ht="20.25" customHeight="1"/>
    <row r="95" spans="1:28" ht="20.25" customHeight="1"/>
    <row r="96" spans="1:28" ht="20.25" customHeight="1"/>
    <row r="97" spans="12:12" ht="20.25" customHeight="1"/>
    <row r="98" spans="12:12" ht="20.25" customHeight="1"/>
    <row r="99" spans="12:12" ht="20.25" customHeight="1"/>
    <row r="100" spans="12:12" ht="20.25" customHeight="1"/>
    <row r="101" spans="12:12" ht="20.25" customHeight="1"/>
    <row r="102" spans="12:12" ht="20.25" customHeight="1"/>
    <row r="103" spans="12:12" ht="20.25" customHeight="1"/>
    <row r="104" spans="12:12" ht="20.25" customHeight="1"/>
    <row r="105" spans="12:12" ht="20.25" customHeight="1"/>
    <row r="106" spans="12:12" ht="20.25" customHeight="1"/>
    <row r="107" spans="12:12" ht="20.25" customHeight="1"/>
    <row r="108" spans="12:12" ht="20.25" customHeight="1"/>
    <row r="109" spans="12:12" ht="20.25" customHeight="1">
      <c r="L109" s="123"/>
    </row>
  </sheetData>
  <mergeCells count="94">
    <mergeCell ref="Q64:Q65"/>
    <mergeCell ref="H69:H70"/>
    <mergeCell ref="I69:I70"/>
    <mergeCell ref="J69:L70"/>
    <mergeCell ref="M69:M70"/>
    <mergeCell ref="N69:P70"/>
    <mergeCell ref="H64:H65"/>
    <mergeCell ref="I64:I65"/>
    <mergeCell ref="J64:L65"/>
    <mergeCell ref="M64:M65"/>
    <mergeCell ref="N64:P65"/>
    <mergeCell ref="H67:H68"/>
    <mergeCell ref="I67:I68"/>
    <mergeCell ref="J67:L68"/>
    <mergeCell ref="M67:M68"/>
    <mergeCell ref="N67:P68"/>
    <mergeCell ref="R64:R65"/>
    <mergeCell ref="S64:S65"/>
    <mergeCell ref="R60:R61"/>
    <mergeCell ref="S60:S61"/>
    <mergeCell ref="T60:T61"/>
    <mergeCell ref="T64:T65"/>
    <mergeCell ref="S62:S63"/>
    <mergeCell ref="T62:T63"/>
    <mergeCell ref="Q62:Q63"/>
    <mergeCell ref="R62:R63"/>
    <mergeCell ref="H60:H61"/>
    <mergeCell ref="I60:I61"/>
    <mergeCell ref="J60:L61"/>
    <mergeCell ref="M60:M61"/>
    <mergeCell ref="N60:P61"/>
    <mergeCell ref="Q60:Q61"/>
    <mergeCell ref="H62:H63"/>
    <mergeCell ref="I62:I63"/>
    <mergeCell ref="J62:L63"/>
    <mergeCell ref="M62:M63"/>
    <mergeCell ref="N62:P63"/>
    <mergeCell ref="H39:H43"/>
    <mergeCell ref="A52:AF52"/>
    <mergeCell ref="S54:V54"/>
    <mergeCell ref="A57:C57"/>
    <mergeCell ref="D57:E57"/>
    <mergeCell ref="F57:G57"/>
    <mergeCell ref="H57:AF57"/>
    <mergeCell ref="W55:AF55"/>
    <mergeCell ref="S55:V55"/>
    <mergeCell ref="H23:H27"/>
    <mergeCell ref="T15:T16"/>
    <mergeCell ref="H18:H19"/>
    <mergeCell ref="I18:I19"/>
    <mergeCell ref="J18:L19"/>
    <mergeCell ref="M18:M19"/>
    <mergeCell ref="N18:P19"/>
    <mergeCell ref="H20:H21"/>
    <mergeCell ref="I20:I21"/>
    <mergeCell ref="J20:L21"/>
    <mergeCell ref="M20:M21"/>
    <mergeCell ref="N20:P21"/>
    <mergeCell ref="S13:S14"/>
    <mergeCell ref="T13:T14"/>
    <mergeCell ref="H15:H16"/>
    <mergeCell ref="I15:I16"/>
    <mergeCell ref="J15:L16"/>
    <mergeCell ref="M15:M16"/>
    <mergeCell ref="N15:P16"/>
    <mergeCell ref="Q15:Q16"/>
    <mergeCell ref="R15:R16"/>
    <mergeCell ref="S15:S16"/>
    <mergeCell ref="R11:R12"/>
    <mergeCell ref="S11:S12"/>
    <mergeCell ref="T11:T12"/>
    <mergeCell ref="H13:H14"/>
    <mergeCell ref="I13:I14"/>
    <mergeCell ref="J13:L14"/>
    <mergeCell ref="M13:M14"/>
    <mergeCell ref="N13:P14"/>
    <mergeCell ref="Q13:Q14"/>
    <mergeCell ref="R13:R14"/>
    <mergeCell ref="H11:H12"/>
    <mergeCell ref="I11:I12"/>
    <mergeCell ref="J11:L12"/>
    <mergeCell ref="M11:M12"/>
    <mergeCell ref="N11:P12"/>
    <mergeCell ref="Q11:Q12"/>
    <mergeCell ref="A3:AF3"/>
    <mergeCell ref="S5:V5"/>
    <mergeCell ref="A8:C8"/>
    <mergeCell ref="D8:E8"/>
    <mergeCell ref="F8:G8"/>
    <mergeCell ref="H8:X8"/>
    <mergeCell ref="Y8:AB8"/>
    <mergeCell ref="AC8:AF8"/>
    <mergeCell ref="W6:AF6"/>
    <mergeCell ref="S6:V6"/>
  </mergeCells>
  <phoneticPr fontId="2"/>
  <pageMargins left="0.7" right="0.7" top="0.75" bottom="0.75" header="0.3" footer="0.3"/>
  <pageSetup paperSize="9" scale="50" fitToHeight="0" orientation="landscape" r:id="rId1"/>
  <rowBreaks count="1" manualBreakCount="1">
    <brk id="50"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Y9:Y10 JU9:JU10 TQ9:TQ10 ADM9:ADM10 ANI9:ANI10 AXE9:AXE10 BHA9:BHA10 BQW9:BQW10 CAS9:CAS10 CKO9:CKO10 CUK9:CUK10 DEG9:DEG10 DOC9:DOC10 DXY9:DXY10 EHU9:EHU10 ERQ9:ERQ10 FBM9:FBM10 FLI9:FLI10 FVE9:FVE10 GFA9:GFA10 GOW9:GOW10 GYS9:GYS10 HIO9:HIO10 HSK9:HSK10 ICG9:ICG10 IMC9:IMC10 IVY9:IVY10 JFU9:JFU10 JPQ9:JPQ10 JZM9:JZM10 KJI9:KJI10 KTE9:KTE10 LDA9:LDA10 LMW9:LMW10 LWS9:LWS10 MGO9:MGO10 MQK9:MQK10 NAG9:NAG10 NKC9:NKC10 NTY9:NTY10 ODU9:ODU10 ONQ9:ONQ10 OXM9:OXM10 PHI9:PHI10 PRE9:PRE10 QBA9:QBA10 QKW9:QKW10 QUS9:QUS10 REO9:REO10 ROK9:ROK10 RYG9:RYG10 SIC9:SIC10 SRY9:SRY10 TBU9:TBU10 TLQ9:TLQ10 TVM9:TVM10 UFI9:UFI10 UPE9:UPE10 UZA9:UZA10 VIW9:VIW10 VSS9:VSS10 WCO9:WCO10 WMK9:WMK10 WWG9:WWG10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AC9:AC10 JY9:JY10 TU9:TU10 ADQ9:ADQ10 ANM9:ANM10 AXI9:AXI10 BHE9:BHE10 BRA9:BRA10 CAW9:CAW10 CKS9:CKS10 CUO9:CUO10 DEK9:DEK10 DOG9:DOG10 DYC9:DYC10 EHY9:EHY10 ERU9:ERU10 FBQ9:FBQ10 FLM9:FLM10 FVI9:FVI10 GFE9:GFE10 GPA9:GPA10 GYW9:GYW10 HIS9:HIS10 HSO9:HSO10 ICK9:ICK10 IMG9:IMG10 IWC9:IWC10 JFY9:JFY10 JPU9:JPU10 JZQ9:JZQ10 KJM9:KJM10 KTI9:KTI10 LDE9:LDE10 LNA9:LNA10 LWW9:LWW10 MGS9:MGS10 MQO9:MQO10 NAK9:NAK10 NKG9:NKG10 NUC9:NUC10 ODY9:ODY10 ONU9:ONU10 OXQ9:OXQ10 PHM9:PHM10 PRI9:PRI10 QBE9:QBE10 QLA9:QLA10 QUW9:QUW10 RES9:RES10 ROO9:ROO10 RYK9:RYK10 SIG9:SIG10 SSC9:SSC10 TBY9:TBY10 TLU9:TLU10 TVQ9:TVQ10 UFM9:UFM10 UPI9:UPI10 UZE9:UZE10 VJA9:VJA10 VSW9:VSW10 WCS9:WCS10 WMO9:WMO10 WWK9:WWK10 AC65546:AC65547 JY65546:JY65547 TU65546:TU65547 ADQ65546:ADQ65547 ANM65546:ANM65547 AXI65546:AXI65547 BHE65546:BHE65547 BRA65546:BRA65547 CAW65546:CAW65547 CKS65546:CKS65547 CUO65546:CUO65547 DEK65546:DEK65547 DOG65546:DOG65547 DYC65546:DYC65547 EHY65546:EHY65547 ERU65546:ERU65547 FBQ65546:FBQ65547 FLM65546:FLM65547 FVI65546:FVI65547 GFE65546:GFE65547 GPA65546:GPA65547 GYW65546:GYW65547 HIS65546:HIS65547 HSO65546:HSO65547 ICK65546:ICK65547 IMG65546:IMG65547 IWC65546:IWC65547 JFY65546:JFY65547 JPU65546:JPU65547 JZQ65546:JZQ65547 KJM65546:KJM65547 KTI65546:KTI65547 LDE65546:LDE65547 LNA65546:LNA65547 LWW65546:LWW65547 MGS65546:MGS65547 MQO65546:MQO65547 NAK65546:NAK65547 NKG65546:NKG65547 NUC65546:NUC65547 ODY65546:ODY65547 ONU65546:ONU65547 OXQ65546:OXQ65547 PHM65546:PHM65547 PRI65546:PRI65547 QBE65546:QBE65547 QLA65546:QLA65547 QUW65546:QUW65547 RES65546:RES65547 ROO65546:ROO65547 RYK65546:RYK65547 SIG65546:SIG65547 SSC65546:SSC65547 TBY65546:TBY65547 TLU65546:TLU65547 TVQ65546:TVQ65547 UFM65546:UFM65547 UPI65546:UPI65547 UZE65546:UZE65547 VJA65546:VJA65547 VSW65546:VSW65547 WCS65546:WCS65547 WMO65546:WMO65547 WWK65546:WWK65547 AC131082:AC131083 JY131082:JY131083 TU131082:TU131083 ADQ131082:ADQ131083 ANM131082:ANM131083 AXI131082:AXI131083 BHE131082:BHE131083 BRA131082:BRA131083 CAW131082:CAW131083 CKS131082:CKS131083 CUO131082:CUO131083 DEK131082:DEK131083 DOG131082:DOG131083 DYC131082:DYC131083 EHY131082:EHY131083 ERU131082:ERU131083 FBQ131082:FBQ131083 FLM131082:FLM131083 FVI131082:FVI131083 GFE131082:GFE131083 GPA131082:GPA131083 GYW131082:GYW131083 HIS131082:HIS131083 HSO131082:HSO131083 ICK131082:ICK131083 IMG131082:IMG131083 IWC131082:IWC131083 JFY131082:JFY131083 JPU131082:JPU131083 JZQ131082:JZQ131083 KJM131082:KJM131083 KTI131082:KTI131083 LDE131082:LDE131083 LNA131082:LNA131083 LWW131082:LWW131083 MGS131082:MGS131083 MQO131082:MQO131083 NAK131082:NAK131083 NKG131082:NKG131083 NUC131082:NUC131083 ODY131082:ODY131083 ONU131082:ONU131083 OXQ131082:OXQ131083 PHM131082:PHM131083 PRI131082:PRI131083 QBE131082:QBE131083 QLA131082:QLA131083 QUW131082:QUW131083 RES131082:RES131083 ROO131082:ROO131083 RYK131082:RYK131083 SIG131082:SIG131083 SSC131082:SSC131083 TBY131082:TBY131083 TLU131082:TLU131083 TVQ131082:TVQ131083 UFM131082:UFM131083 UPI131082:UPI131083 UZE131082:UZE131083 VJA131082:VJA131083 VSW131082:VSW131083 WCS131082:WCS131083 WMO131082:WMO131083 WWK131082:WWK131083 AC196618:AC196619 JY196618:JY196619 TU196618:TU196619 ADQ196618:ADQ196619 ANM196618:ANM196619 AXI196618:AXI196619 BHE196618:BHE196619 BRA196618:BRA196619 CAW196618:CAW196619 CKS196618:CKS196619 CUO196618:CUO196619 DEK196618:DEK196619 DOG196618:DOG196619 DYC196618:DYC196619 EHY196618:EHY196619 ERU196618:ERU196619 FBQ196618:FBQ196619 FLM196618:FLM196619 FVI196618:FVI196619 GFE196618:GFE196619 GPA196618:GPA196619 GYW196618:GYW196619 HIS196618:HIS196619 HSO196618:HSO196619 ICK196618:ICK196619 IMG196618:IMG196619 IWC196618:IWC196619 JFY196618:JFY196619 JPU196618:JPU196619 JZQ196618:JZQ196619 KJM196618:KJM196619 KTI196618:KTI196619 LDE196618:LDE196619 LNA196618:LNA196619 LWW196618:LWW196619 MGS196618:MGS196619 MQO196618:MQO196619 NAK196618:NAK196619 NKG196618:NKG196619 NUC196618:NUC196619 ODY196618:ODY196619 ONU196618:ONU196619 OXQ196618:OXQ196619 PHM196618:PHM196619 PRI196618:PRI196619 QBE196618:QBE196619 QLA196618:QLA196619 QUW196618:QUW196619 RES196618:RES196619 ROO196618:ROO196619 RYK196618:RYK196619 SIG196618:SIG196619 SSC196618:SSC196619 TBY196618:TBY196619 TLU196618:TLU196619 TVQ196618:TVQ196619 UFM196618:UFM196619 UPI196618:UPI196619 UZE196618:UZE196619 VJA196618:VJA196619 VSW196618:VSW196619 WCS196618:WCS196619 WMO196618:WMO196619 WWK196618:WWK196619 AC262154:AC262155 JY262154:JY262155 TU262154:TU262155 ADQ262154:ADQ262155 ANM262154:ANM262155 AXI262154:AXI262155 BHE262154:BHE262155 BRA262154:BRA262155 CAW262154:CAW262155 CKS262154:CKS262155 CUO262154:CUO262155 DEK262154:DEK262155 DOG262154:DOG262155 DYC262154:DYC262155 EHY262154:EHY262155 ERU262154:ERU262155 FBQ262154:FBQ262155 FLM262154:FLM262155 FVI262154:FVI262155 GFE262154:GFE262155 GPA262154:GPA262155 GYW262154:GYW262155 HIS262154:HIS262155 HSO262154:HSO262155 ICK262154:ICK262155 IMG262154:IMG262155 IWC262154:IWC262155 JFY262154:JFY262155 JPU262154:JPU262155 JZQ262154:JZQ262155 KJM262154:KJM262155 KTI262154:KTI262155 LDE262154:LDE262155 LNA262154:LNA262155 LWW262154:LWW262155 MGS262154:MGS262155 MQO262154:MQO262155 NAK262154:NAK262155 NKG262154:NKG262155 NUC262154:NUC262155 ODY262154:ODY262155 ONU262154:ONU262155 OXQ262154:OXQ262155 PHM262154:PHM262155 PRI262154:PRI262155 QBE262154:QBE262155 QLA262154:QLA262155 QUW262154:QUW262155 RES262154:RES262155 ROO262154:ROO262155 RYK262154:RYK262155 SIG262154:SIG262155 SSC262154:SSC262155 TBY262154:TBY262155 TLU262154:TLU262155 TVQ262154:TVQ262155 UFM262154:UFM262155 UPI262154:UPI262155 UZE262154:UZE262155 VJA262154:VJA262155 VSW262154:VSW262155 WCS262154:WCS262155 WMO262154:WMO262155 WWK262154:WWK262155 AC327690:AC327691 JY327690:JY327691 TU327690:TU327691 ADQ327690:ADQ327691 ANM327690:ANM327691 AXI327690:AXI327691 BHE327690:BHE327691 BRA327690:BRA327691 CAW327690:CAW327691 CKS327690:CKS327691 CUO327690:CUO327691 DEK327690:DEK327691 DOG327690:DOG327691 DYC327690:DYC327691 EHY327690:EHY327691 ERU327690:ERU327691 FBQ327690:FBQ327691 FLM327690:FLM327691 FVI327690:FVI327691 GFE327690:GFE327691 GPA327690:GPA327691 GYW327690:GYW327691 HIS327690:HIS327691 HSO327690:HSO327691 ICK327690:ICK327691 IMG327690:IMG327691 IWC327690:IWC327691 JFY327690:JFY327691 JPU327690:JPU327691 JZQ327690:JZQ327691 KJM327690:KJM327691 KTI327690:KTI327691 LDE327690:LDE327691 LNA327690:LNA327691 LWW327690:LWW327691 MGS327690:MGS327691 MQO327690:MQO327691 NAK327690:NAK327691 NKG327690:NKG327691 NUC327690:NUC327691 ODY327690:ODY327691 ONU327690:ONU327691 OXQ327690:OXQ327691 PHM327690:PHM327691 PRI327690:PRI327691 QBE327690:QBE327691 QLA327690:QLA327691 QUW327690:QUW327691 RES327690:RES327691 ROO327690:ROO327691 RYK327690:RYK327691 SIG327690:SIG327691 SSC327690:SSC327691 TBY327690:TBY327691 TLU327690:TLU327691 TVQ327690:TVQ327691 UFM327690:UFM327691 UPI327690:UPI327691 UZE327690:UZE327691 VJA327690:VJA327691 VSW327690:VSW327691 WCS327690:WCS327691 WMO327690:WMO327691 WWK327690:WWK327691 AC393226:AC393227 JY393226:JY393227 TU393226:TU393227 ADQ393226:ADQ393227 ANM393226:ANM393227 AXI393226:AXI393227 BHE393226:BHE393227 BRA393226:BRA393227 CAW393226:CAW393227 CKS393226:CKS393227 CUO393226:CUO393227 DEK393226:DEK393227 DOG393226:DOG393227 DYC393226:DYC393227 EHY393226:EHY393227 ERU393226:ERU393227 FBQ393226:FBQ393227 FLM393226:FLM393227 FVI393226:FVI393227 GFE393226:GFE393227 GPA393226:GPA393227 GYW393226:GYW393227 HIS393226:HIS393227 HSO393226:HSO393227 ICK393226:ICK393227 IMG393226:IMG393227 IWC393226:IWC393227 JFY393226:JFY393227 JPU393226:JPU393227 JZQ393226:JZQ393227 KJM393226:KJM393227 KTI393226:KTI393227 LDE393226:LDE393227 LNA393226:LNA393227 LWW393226:LWW393227 MGS393226:MGS393227 MQO393226:MQO393227 NAK393226:NAK393227 NKG393226:NKG393227 NUC393226:NUC393227 ODY393226:ODY393227 ONU393226:ONU393227 OXQ393226:OXQ393227 PHM393226:PHM393227 PRI393226:PRI393227 QBE393226:QBE393227 QLA393226:QLA393227 QUW393226:QUW393227 RES393226:RES393227 ROO393226:ROO393227 RYK393226:RYK393227 SIG393226:SIG393227 SSC393226:SSC393227 TBY393226:TBY393227 TLU393226:TLU393227 TVQ393226:TVQ393227 UFM393226:UFM393227 UPI393226:UPI393227 UZE393226:UZE393227 VJA393226:VJA393227 VSW393226:VSW393227 WCS393226:WCS393227 WMO393226:WMO393227 WWK393226:WWK393227 AC458762:AC458763 JY458762:JY458763 TU458762:TU458763 ADQ458762:ADQ458763 ANM458762:ANM458763 AXI458762:AXI458763 BHE458762:BHE458763 BRA458762:BRA458763 CAW458762:CAW458763 CKS458762:CKS458763 CUO458762:CUO458763 DEK458762:DEK458763 DOG458762:DOG458763 DYC458762:DYC458763 EHY458762:EHY458763 ERU458762:ERU458763 FBQ458762:FBQ458763 FLM458762:FLM458763 FVI458762:FVI458763 GFE458762:GFE458763 GPA458762:GPA458763 GYW458762:GYW458763 HIS458762:HIS458763 HSO458762:HSO458763 ICK458762:ICK458763 IMG458762:IMG458763 IWC458762:IWC458763 JFY458762:JFY458763 JPU458762:JPU458763 JZQ458762:JZQ458763 KJM458762:KJM458763 KTI458762:KTI458763 LDE458762:LDE458763 LNA458762:LNA458763 LWW458762:LWW458763 MGS458762:MGS458763 MQO458762:MQO458763 NAK458762:NAK458763 NKG458762:NKG458763 NUC458762:NUC458763 ODY458762:ODY458763 ONU458762:ONU458763 OXQ458762:OXQ458763 PHM458762:PHM458763 PRI458762:PRI458763 QBE458762:QBE458763 QLA458762:QLA458763 QUW458762:QUW458763 RES458762:RES458763 ROO458762:ROO458763 RYK458762:RYK458763 SIG458762:SIG458763 SSC458762:SSC458763 TBY458762:TBY458763 TLU458762:TLU458763 TVQ458762:TVQ458763 UFM458762:UFM458763 UPI458762:UPI458763 UZE458762:UZE458763 VJA458762:VJA458763 VSW458762:VSW458763 WCS458762:WCS458763 WMO458762:WMO458763 WWK458762:WWK458763 AC524298:AC524299 JY524298:JY524299 TU524298:TU524299 ADQ524298:ADQ524299 ANM524298:ANM524299 AXI524298:AXI524299 BHE524298:BHE524299 BRA524298:BRA524299 CAW524298:CAW524299 CKS524298:CKS524299 CUO524298:CUO524299 DEK524298:DEK524299 DOG524298:DOG524299 DYC524298:DYC524299 EHY524298:EHY524299 ERU524298:ERU524299 FBQ524298:FBQ524299 FLM524298:FLM524299 FVI524298:FVI524299 GFE524298:GFE524299 GPA524298:GPA524299 GYW524298:GYW524299 HIS524298:HIS524299 HSO524298:HSO524299 ICK524298:ICK524299 IMG524298:IMG524299 IWC524298:IWC524299 JFY524298:JFY524299 JPU524298:JPU524299 JZQ524298:JZQ524299 KJM524298:KJM524299 KTI524298:KTI524299 LDE524298:LDE524299 LNA524298:LNA524299 LWW524298:LWW524299 MGS524298:MGS524299 MQO524298:MQO524299 NAK524298:NAK524299 NKG524298:NKG524299 NUC524298:NUC524299 ODY524298:ODY524299 ONU524298:ONU524299 OXQ524298:OXQ524299 PHM524298:PHM524299 PRI524298:PRI524299 QBE524298:QBE524299 QLA524298:QLA524299 QUW524298:QUW524299 RES524298:RES524299 ROO524298:ROO524299 RYK524298:RYK524299 SIG524298:SIG524299 SSC524298:SSC524299 TBY524298:TBY524299 TLU524298:TLU524299 TVQ524298:TVQ524299 UFM524298:UFM524299 UPI524298:UPI524299 UZE524298:UZE524299 VJA524298:VJA524299 VSW524298:VSW524299 WCS524298:WCS524299 WMO524298:WMO524299 WWK524298:WWK524299 AC589834:AC589835 JY589834:JY589835 TU589834:TU589835 ADQ589834:ADQ589835 ANM589834:ANM589835 AXI589834:AXI589835 BHE589834:BHE589835 BRA589834:BRA589835 CAW589834:CAW589835 CKS589834:CKS589835 CUO589834:CUO589835 DEK589834:DEK589835 DOG589834:DOG589835 DYC589834:DYC589835 EHY589834:EHY589835 ERU589834:ERU589835 FBQ589834:FBQ589835 FLM589834:FLM589835 FVI589834:FVI589835 GFE589834:GFE589835 GPA589834:GPA589835 GYW589834:GYW589835 HIS589834:HIS589835 HSO589834:HSO589835 ICK589834:ICK589835 IMG589834:IMG589835 IWC589834:IWC589835 JFY589834:JFY589835 JPU589834:JPU589835 JZQ589834:JZQ589835 KJM589834:KJM589835 KTI589834:KTI589835 LDE589834:LDE589835 LNA589834:LNA589835 LWW589834:LWW589835 MGS589834:MGS589835 MQO589834:MQO589835 NAK589834:NAK589835 NKG589834:NKG589835 NUC589834:NUC589835 ODY589834:ODY589835 ONU589834:ONU589835 OXQ589834:OXQ589835 PHM589834:PHM589835 PRI589834:PRI589835 QBE589834:QBE589835 QLA589834:QLA589835 QUW589834:QUW589835 RES589834:RES589835 ROO589834:ROO589835 RYK589834:RYK589835 SIG589834:SIG589835 SSC589834:SSC589835 TBY589834:TBY589835 TLU589834:TLU589835 TVQ589834:TVQ589835 UFM589834:UFM589835 UPI589834:UPI589835 UZE589834:UZE589835 VJA589834:VJA589835 VSW589834:VSW589835 WCS589834:WCS589835 WMO589834:WMO589835 WWK589834:WWK589835 AC655370:AC655371 JY655370:JY655371 TU655370:TU655371 ADQ655370:ADQ655371 ANM655370:ANM655371 AXI655370:AXI655371 BHE655370:BHE655371 BRA655370:BRA655371 CAW655370:CAW655371 CKS655370:CKS655371 CUO655370:CUO655371 DEK655370:DEK655371 DOG655370:DOG655371 DYC655370:DYC655371 EHY655370:EHY655371 ERU655370:ERU655371 FBQ655370:FBQ655371 FLM655370:FLM655371 FVI655370:FVI655371 GFE655370:GFE655371 GPA655370:GPA655371 GYW655370:GYW655371 HIS655370:HIS655371 HSO655370:HSO655371 ICK655370:ICK655371 IMG655370:IMG655371 IWC655370:IWC655371 JFY655370:JFY655371 JPU655370:JPU655371 JZQ655370:JZQ655371 KJM655370:KJM655371 KTI655370:KTI655371 LDE655370:LDE655371 LNA655370:LNA655371 LWW655370:LWW655371 MGS655370:MGS655371 MQO655370:MQO655371 NAK655370:NAK655371 NKG655370:NKG655371 NUC655370:NUC655371 ODY655370:ODY655371 ONU655370:ONU655371 OXQ655370:OXQ655371 PHM655370:PHM655371 PRI655370:PRI655371 QBE655370:QBE655371 QLA655370:QLA655371 QUW655370:QUW655371 RES655370:RES655371 ROO655370:ROO655371 RYK655370:RYK655371 SIG655370:SIG655371 SSC655370:SSC655371 TBY655370:TBY655371 TLU655370:TLU655371 TVQ655370:TVQ655371 UFM655370:UFM655371 UPI655370:UPI655371 UZE655370:UZE655371 VJA655370:VJA655371 VSW655370:VSW655371 WCS655370:WCS655371 WMO655370:WMO655371 WWK655370:WWK655371 AC720906:AC720907 JY720906:JY720907 TU720906:TU720907 ADQ720906:ADQ720907 ANM720906:ANM720907 AXI720906:AXI720907 BHE720906:BHE720907 BRA720906:BRA720907 CAW720906:CAW720907 CKS720906:CKS720907 CUO720906:CUO720907 DEK720906:DEK720907 DOG720906:DOG720907 DYC720906:DYC720907 EHY720906:EHY720907 ERU720906:ERU720907 FBQ720906:FBQ720907 FLM720906:FLM720907 FVI720906:FVI720907 GFE720906:GFE720907 GPA720906:GPA720907 GYW720906:GYW720907 HIS720906:HIS720907 HSO720906:HSO720907 ICK720906:ICK720907 IMG720906:IMG720907 IWC720906:IWC720907 JFY720906:JFY720907 JPU720906:JPU720907 JZQ720906:JZQ720907 KJM720906:KJM720907 KTI720906:KTI720907 LDE720906:LDE720907 LNA720906:LNA720907 LWW720906:LWW720907 MGS720906:MGS720907 MQO720906:MQO720907 NAK720906:NAK720907 NKG720906:NKG720907 NUC720906:NUC720907 ODY720906:ODY720907 ONU720906:ONU720907 OXQ720906:OXQ720907 PHM720906:PHM720907 PRI720906:PRI720907 QBE720906:QBE720907 QLA720906:QLA720907 QUW720906:QUW720907 RES720906:RES720907 ROO720906:ROO720907 RYK720906:RYK720907 SIG720906:SIG720907 SSC720906:SSC720907 TBY720906:TBY720907 TLU720906:TLU720907 TVQ720906:TVQ720907 UFM720906:UFM720907 UPI720906:UPI720907 UZE720906:UZE720907 VJA720906:VJA720907 VSW720906:VSW720907 WCS720906:WCS720907 WMO720906:WMO720907 WWK720906:WWK720907 AC786442:AC786443 JY786442:JY786443 TU786442:TU786443 ADQ786442:ADQ786443 ANM786442:ANM786443 AXI786442:AXI786443 BHE786442:BHE786443 BRA786442:BRA786443 CAW786442:CAW786443 CKS786442:CKS786443 CUO786442:CUO786443 DEK786442:DEK786443 DOG786442:DOG786443 DYC786442:DYC786443 EHY786442:EHY786443 ERU786442:ERU786443 FBQ786442:FBQ786443 FLM786442:FLM786443 FVI786442:FVI786443 GFE786442:GFE786443 GPA786442:GPA786443 GYW786442:GYW786443 HIS786442:HIS786443 HSO786442:HSO786443 ICK786442:ICK786443 IMG786442:IMG786443 IWC786442:IWC786443 JFY786442:JFY786443 JPU786442:JPU786443 JZQ786442:JZQ786443 KJM786442:KJM786443 KTI786442:KTI786443 LDE786442:LDE786443 LNA786442:LNA786443 LWW786442:LWW786443 MGS786442:MGS786443 MQO786442:MQO786443 NAK786442:NAK786443 NKG786442:NKG786443 NUC786442:NUC786443 ODY786442:ODY786443 ONU786442:ONU786443 OXQ786442:OXQ786443 PHM786442:PHM786443 PRI786442:PRI786443 QBE786442:QBE786443 QLA786442:QLA786443 QUW786442:QUW786443 RES786442:RES786443 ROO786442:ROO786443 RYK786442:RYK786443 SIG786442:SIG786443 SSC786442:SSC786443 TBY786442:TBY786443 TLU786442:TLU786443 TVQ786442:TVQ786443 UFM786442:UFM786443 UPI786442:UPI786443 UZE786442:UZE786443 VJA786442:VJA786443 VSW786442:VSW786443 WCS786442:WCS786443 WMO786442:WMO786443 WWK786442:WWK786443 AC851978:AC851979 JY851978:JY851979 TU851978:TU851979 ADQ851978:ADQ851979 ANM851978:ANM851979 AXI851978:AXI851979 BHE851978:BHE851979 BRA851978:BRA851979 CAW851978:CAW851979 CKS851978:CKS851979 CUO851978:CUO851979 DEK851978:DEK851979 DOG851978:DOG851979 DYC851978:DYC851979 EHY851978:EHY851979 ERU851978:ERU851979 FBQ851978:FBQ851979 FLM851978:FLM851979 FVI851978:FVI851979 GFE851978:GFE851979 GPA851978:GPA851979 GYW851978:GYW851979 HIS851978:HIS851979 HSO851978:HSO851979 ICK851978:ICK851979 IMG851978:IMG851979 IWC851978:IWC851979 JFY851978:JFY851979 JPU851978:JPU851979 JZQ851978:JZQ851979 KJM851978:KJM851979 KTI851978:KTI851979 LDE851978:LDE851979 LNA851978:LNA851979 LWW851978:LWW851979 MGS851978:MGS851979 MQO851978:MQO851979 NAK851978:NAK851979 NKG851978:NKG851979 NUC851978:NUC851979 ODY851978:ODY851979 ONU851978:ONU851979 OXQ851978:OXQ851979 PHM851978:PHM851979 PRI851978:PRI851979 QBE851978:QBE851979 QLA851978:QLA851979 QUW851978:QUW851979 RES851978:RES851979 ROO851978:ROO851979 RYK851978:RYK851979 SIG851978:SIG851979 SSC851978:SSC851979 TBY851978:TBY851979 TLU851978:TLU851979 TVQ851978:TVQ851979 UFM851978:UFM851979 UPI851978:UPI851979 UZE851978:UZE851979 VJA851978:VJA851979 VSW851978:VSW851979 WCS851978:WCS851979 WMO851978:WMO851979 WWK851978:WWK851979 AC917514:AC917515 JY917514:JY917515 TU917514:TU917515 ADQ917514:ADQ917515 ANM917514:ANM917515 AXI917514:AXI917515 BHE917514:BHE917515 BRA917514:BRA917515 CAW917514:CAW917515 CKS917514:CKS917515 CUO917514:CUO917515 DEK917514:DEK917515 DOG917514:DOG917515 DYC917514:DYC917515 EHY917514:EHY917515 ERU917514:ERU917515 FBQ917514:FBQ917515 FLM917514:FLM917515 FVI917514:FVI917515 GFE917514:GFE917515 GPA917514:GPA917515 GYW917514:GYW917515 HIS917514:HIS917515 HSO917514:HSO917515 ICK917514:ICK917515 IMG917514:IMG917515 IWC917514:IWC917515 JFY917514:JFY917515 JPU917514:JPU917515 JZQ917514:JZQ917515 KJM917514:KJM917515 KTI917514:KTI917515 LDE917514:LDE917515 LNA917514:LNA917515 LWW917514:LWW917515 MGS917514:MGS917515 MQO917514:MQO917515 NAK917514:NAK917515 NKG917514:NKG917515 NUC917514:NUC917515 ODY917514:ODY917515 ONU917514:ONU917515 OXQ917514:OXQ917515 PHM917514:PHM917515 PRI917514:PRI917515 QBE917514:QBE917515 QLA917514:QLA917515 QUW917514:QUW917515 RES917514:RES917515 ROO917514:ROO917515 RYK917514:RYK917515 SIG917514:SIG917515 SSC917514:SSC917515 TBY917514:TBY917515 TLU917514:TLU917515 TVQ917514:TVQ917515 UFM917514:UFM917515 UPI917514:UPI917515 UZE917514:UZE917515 VJA917514:VJA917515 VSW917514:VSW917515 WCS917514:WCS917515 WMO917514:WMO917515 WWK917514:WWK917515 AC983050:AC983051 JY983050:JY983051 TU983050:TU983051 ADQ983050:ADQ983051 ANM983050:ANM983051 AXI983050:AXI983051 BHE983050:BHE983051 BRA983050:BRA983051 CAW983050:CAW983051 CKS983050:CKS983051 CUO983050:CUO983051 DEK983050:DEK983051 DOG983050:DOG983051 DYC983050:DYC983051 EHY983050:EHY983051 ERU983050:ERU983051 FBQ983050:FBQ983051 FLM983050:FLM983051 FVI983050:FVI983051 GFE983050:GFE983051 GPA983050:GPA983051 GYW983050:GYW983051 HIS983050:HIS983051 HSO983050:HSO983051 ICK983050:ICK983051 IMG983050:IMG983051 IWC983050:IWC983051 JFY983050:JFY983051 JPU983050:JPU983051 JZQ983050:JZQ983051 KJM983050:KJM983051 KTI983050:KTI983051 LDE983050:LDE983051 LNA983050:LNA983051 LWW983050:LWW983051 MGS983050:MGS983051 MQO983050:MQO983051 NAK983050:NAK983051 NKG983050:NKG983051 NUC983050:NUC983051 ODY983050:ODY983051 ONU983050:ONU983051 OXQ983050:OXQ983051 PHM983050:PHM983051 PRI983050:PRI983051 QBE983050:QBE983051 QLA983050:QLA983051 QUW983050:QUW983051 RES983050:RES983051 ROO983050:ROO983051 RYK983050:RYK983051 SIG983050:SIG983051 SSC983050:SSC983051 TBY983050:TBY983051 TLU983050:TLU983051 TVQ983050:TVQ983051 UFM983050:UFM983051 UPI983050:UPI983051 UZE983050:UZE983051 VJA983050:VJA983051 VSW983050:VSW983051 WCS983050:WCS983051 WMO983050:WMO983051 WWK983050:WWK983051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M11:M16 JI11:JI16 TE11:TE16 ADA11:ADA16 AMW11:AMW16 AWS11:AWS16 BGO11:BGO16 BQK11:BQK16 CAG11:CAG16 CKC11:CKC16 CTY11:CTY16 DDU11:DDU16 DNQ11:DNQ16 DXM11:DXM16 EHI11:EHI16 ERE11:ERE16 FBA11:FBA16 FKW11:FKW16 FUS11:FUS16 GEO11:GEO16 GOK11:GOK16 GYG11:GYG16 HIC11:HIC16 HRY11:HRY16 IBU11:IBU16 ILQ11:ILQ16 IVM11:IVM16 JFI11:JFI16 JPE11:JPE16 JZA11:JZA16 KIW11:KIW16 KSS11:KSS16 LCO11:LCO16 LMK11:LMK16 LWG11:LWG16 MGC11:MGC16 MPY11:MPY16 MZU11:MZU16 NJQ11:NJQ16 NTM11:NTM16 ODI11:ODI16 ONE11:ONE16 OXA11:OXA16 PGW11:PGW16 PQS11:PQS16 QAO11:QAO16 QKK11:QKK16 QUG11:QUG16 REC11:REC16 RNY11:RNY16 RXU11:RXU16 SHQ11:SHQ16 SRM11:SRM16 TBI11:TBI16 TLE11:TLE16 TVA11:TVA16 UEW11:UEW16 UOS11:UOS16 UYO11:UYO16 VIK11:VIK16 VSG11:VSG16 WCC11:WCC16 WLY11:WLY16 WVU11:WVU16 M65548:M65553 JI65548:JI65553 TE65548:TE65553 ADA65548:ADA65553 AMW65548:AMW65553 AWS65548:AWS65553 BGO65548:BGO65553 BQK65548:BQK65553 CAG65548:CAG65553 CKC65548:CKC65553 CTY65548:CTY65553 DDU65548:DDU65553 DNQ65548:DNQ65553 DXM65548:DXM65553 EHI65548:EHI65553 ERE65548:ERE65553 FBA65548:FBA65553 FKW65548:FKW65553 FUS65548:FUS65553 GEO65548:GEO65553 GOK65548:GOK65553 GYG65548:GYG65553 HIC65548:HIC65553 HRY65548:HRY65553 IBU65548:IBU65553 ILQ65548:ILQ65553 IVM65548:IVM65553 JFI65548:JFI65553 JPE65548:JPE65553 JZA65548:JZA65553 KIW65548:KIW65553 KSS65548:KSS65553 LCO65548:LCO65553 LMK65548:LMK65553 LWG65548:LWG65553 MGC65548:MGC65553 MPY65548:MPY65553 MZU65548:MZU65553 NJQ65548:NJQ65553 NTM65548:NTM65553 ODI65548:ODI65553 ONE65548:ONE65553 OXA65548:OXA65553 PGW65548:PGW65553 PQS65548:PQS65553 QAO65548:QAO65553 QKK65548:QKK65553 QUG65548:QUG65553 REC65548:REC65553 RNY65548:RNY65553 RXU65548:RXU65553 SHQ65548:SHQ65553 SRM65548:SRM65553 TBI65548:TBI65553 TLE65548:TLE65553 TVA65548:TVA65553 UEW65548:UEW65553 UOS65548:UOS65553 UYO65548:UYO65553 VIK65548:VIK65553 VSG65548:VSG65553 WCC65548:WCC65553 WLY65548:WLY65553 WVU65548:WVU65553 M131084:M131089 JI131084:JI131089 TE131084:TE131089 ADA131084:ADA131089 AMW131084:AMW131089 AWS131084:AWS131089 BGO131084:BGO131089 BQK131084:BQK131089 CAG131084:CAG131089 CKC131084:CKC131089 CTY131084:CTY131089 DDU131084:DDU131089 DNQ131084:DNQ131089 DXM131084:DXM131089 EHI131084:EHI131089 ERE131084:ERE131089 FBA131084:FBA131089 FKW131084:FKW131089 FUS131084:FUS131089 GEO131084:GEO131089 GOK131084:GOK131089 GYG131084:GYG131089 HIC131084:HIC131089 HRY131084:HRY131089 IBU131084:IBU131089 ILQ131084:ILQ131089 IVM131084:IVM131089 JFI131084:JFI131089 JPE131084:JPE131089 JZA131084:JZA131089 KIW131084:KIW131089 KSS131084:KSS131089 LCO131084:LCO131089 LMK131084:LMK131089 LWG131084:LWG131089 MGC131084:MGC131089 MPY131084:MPY131089 MZU131084:MZU131089 NJQ131084:NJQ131089 NTM131084:NTM131089 ODI131084:ODI131089 ONE131084:ONE131089 OXA131084:OXA131089 PGW131084:PGW131089 PQS131084:PQS131089 QAO131084:QAO131089 QKK131084:QKK131089 QUG131084:QUG131089 REC131084:REC131089 RNY131084:RNY131089 RXU131084:RXU131089 SHQ131084:SHQ131089 SRM131084:SRM131089 TBI131084:TBI131089 TLE131084:TLE131089 TVA131084:TVA131089 UEW131084:UEW131089 UOS131084:UOS131089 UYO131084:UYO131089 VIK131084:VIK131089 VSG131084:VSG131089 WCC131084:WCC131089 WLY131084:WLY131089 WVU131084:WVU131089 M196620:M196625 JI196620:JI196625 TE196620:TE196625 ADA196620:ADA196625 AMW196620:AMW196625 AWS196620:AWS196625 BGO196620:BGO196625 BQK196620:BQK196625 CAG196620:CAG196625 CKC196620:CKC196625 CTY196620:CTY196625 DDU196620:DDU196625 DNQ196620:DNQ196625 DXM196620:DXM196625 EHI196620:EHI196625 ERE196620:ERE196625 FBA196620:FBA196625 FKW196620:FKW196625 FUS196620:FUS196625 GEO196620:GEO196625 GOK196620:GOK196625 GYG196620:GYG196625 HIC196620:HIC196625 HRY196620:HRY196625 IBU196620:IBU196625 ILQ196620:ILQ196625 IVM196620:IVM196625 JFI196620:JFI196625 JPE196620:JPE196625 JZA196620:JZA196625 KIW196620:KIW196625 KSS196620:KSS196625 LCO196620:LCO196625 LMK196620:LMK196625 LWG196620:LWG196625 MGC196620:MGC196625 MPY196620:MPY196625 MZU196620:MZU196625 NJQ196620:NJQ196625 NTM196620:NTM196625 ODI196620:ODI196625 ONE196620:ONE196625 OXA196620:OXA196625 PGW196620:PGW196625 PQS196620:PQS196625 QAO196620:QAO196625 QKK196620:QKK196625 QUG196620:QUG196625 REC196620:REC196625 RNY196620:RNY196625 RXU196620:RXU196625 SHQ196620:SHQ196625 SRM196620:SRM196625 TBI196620:TBI196625 TLE196620:TLE196625 TVA196620:TVA196625 UEW196620:UEW196625 UOS196620:UOS196625 UYO196620:UYO196625 VIK196620:VIK196625 VSG196620:VSG196625 WCC196620:WCC196625 WLY196620:WLY196625 WVU196620:WVU196625 M262156:M262161 JI262156:JI262161 TE262156:TE262161 ADA262156:ADA262161 AMW262156:AMW262161 AWS262156:AWS262161 BGO262156:BGO262161 BQK262156:BQK262161 CAG262156:CAG262161 CKC262156:CKC262161 CTY262156:CTY262161 DDU262156:DDU262161 DNQ262156:DNQ262161 DXM262156:DXM262161 EHI262156:EHI262161 ERE262156:ERE262161 FBA262156:FBA262161 FKW262156:FKW262161 FUS262156:FUS262161 GEO262156:GEO262161 GOK262156:GOK262161 GYG262156:GYG262161 HIC262156:HIC262161 HRY262156:HRY262161 IBU262156:IBU262161 ILQ262156:ILQ262161 IVM262156:IVM262161 JFI262156:JFI262161 JPE262156:JPE262161 JZA262156:JZA262161 KIW262156:KIW262161 KSS262156:KSS262161 LCO262156:LCO262161 LMK262156:LMK262161 LWG262156:LWG262161 MGC262156:MGC262161 MPY262156:MPY262161 MZU262156:MZU262161 NJQ262156:NJQ262161 NTM262156:NTM262161 ODI262156:ODI262161 ONE262156:ONE262161 OXA262156:OXA262161 PGW262156:PGW262161 PQS262156:PQS262161 QAO262156:QAO262161 QKK262156:QKK262161 QUG262156:QUG262161 REC262156:REC262161 RNY262156:RNY262161 RXU262156:RXU262161 SHQ262156:SHQ262161 SRM262156:SRM262161 TBI262156:TBI262161 TLE262156:TLE262161 TVA262156:TVA262161 UEW262156:UEW262161 UOS262156:UOS262161 UYO262156:UYO262161 VIK262156:VIK262161 VSG262156:VSG262161 WCC262156:WCC262161 WLY262156:WLY262161 WVU262156:WVU262161 M327692:M327697 JI327692:JI327697 TE327692:TE327697 ADA327692:ADA327697 AMW327692:AMW327697 AWS327692:AWS327697 BGO327692:BGO327697 BQK327692:BQK327697 CAG327692:CAG327697 CKC327692:CKC327697 CTY327692:CTY327697 DDU327692:DDU327697 DNQ327692:DNQ327697 DXM327692:DXM327697 EHI327692:EHI327697 ERE327692:ERE327697 FBA327692:FBA327697 FKW327692:FKW327697 FUS327692:FUS327697 GEO327692:GEO327697 GOK327692:GOK327697 GYG327692:GYG327697 HIC327692:HIC327697 HRY327692:HRY327697 IBU327692:IBU327697 ILQ327692:ILQ327697 IVM327692:IVM327697 JFI327692:JFI327697 JPE327692:JPE327697 JZA327692:JZA327697 KIW327692:KIW327697 KSS327692:KSS327697 LCO327692:LCO327697 LMK327692:LMK327697 LWG327692:LWG327697 MGC327692:MGC327697 MPY327692:MPY327697 MZU327692:MZU327697 NJQ327692:NJQ327697 NTM327692:NTM327697 ODI327692:ODI327697 ONE327692:ONE327697 OXA327692:OXA327697 PGW327692:PGW327697 PQS327692:PQS327697 QAO327692:QAO327697 QKK327692:QKK327697 QUG327692:QUG327697 REC327692:REC327697 RNY327692:RNY327697 RXU327692:RXU327697 SHQ327692:SHQ327697 SRM327692:SRM327697 TBI327692:TBI327697 TLE327692:TLE327697 TVA327692:TVA327697 UEW327692:UEW327697 UOS327692:UOS327697 UYO327692:UYO327697 VIK327692:VIK327697 VSG327692:VSG327697 WCC327692:WCC327697 WLY327692:WLY327697 WVU327692:WVU327697 M393228:M393233 JI393228:JI393233 TE393228:TE393233 ADA393228:ADA393233 AMW393228:AMW393233 AWS393228:AWS393233 BGO393228:BGO393233 BQK393228:BQK393233 CAG393228:CAG393233 CKC393228:CKC393233 CTY393228:CTY393233 DDU393228:DDU393233 DNQ393228:DNQ393233 DXM393228:DXM393233 EHI393228:EHI393233 ERE393228:ERE393233 FBA393228:FBA393233 FKW393228:FKW393233 FUS393228:FUS393233 GEO393228:GEO393233 GOK393228:GOK393233 GYG393228:GYG393233 HIC393228:HIC393233 HRY393228:HRY393233 IBU393228:IBU393233 ILQ393228:ILQ393233 IVM393228:IVM393233 JFI393228:JFI393233 JPE393228:JPE393233 JZA393228:JZA393233 KIW393228:KIW393233 KSS393228:KSS393233 LCO393228:LCO393233 LMK393228:LMK393233 LWG393228:LWG393233 MGC393228:MGC393233 MPY393228:MPY393233 MZU393228:MZU393233 NJQ393228:NJQ393233 NTM393228:NTM393233 ODI393228:ODI393233 ONE393228:ONE393233 OXA393228:OXA393233 PGW393228:PGW393233 PQS393228:PQS393233 QAO393228:QAO393233 QKK393228:QKK393233 QUG393228:QUG393233 REC393228:REC393233 RNY393228:RNY393233 RXU393228:RXU393233 SHQ393228:SHQ393233 SRM393228:SRM393233 TBI393228:TBI393233 TLE393228:TLE393233 TVA393228:TVA393233 UEW393228:UEW393233 UOS393228:UOS393233 UYO393228:UYO393233 VIK393228:VIK393233 VSG393228:VSG393233 WCC393228:WCC393233 WLY393228:WLY393233 WVU393228:WVU393233 M458764:M458769 JI458764:JI458769 TE458764:TE458769 ADA458764:ADA458769 AMW458764:AMW458769 AWS458764:AWS458769 BGO458764:BGO458769 BQK458764:BQK458769 CAG458764:CAG458769 CKC458764:CKC458769 CTY458764:CTY458769 DDU458764:DDU458769 DNQ458764:DNQ458769 DXM458764:DXM458769 EHI458764:EHI458769 ERE458764:ERE458769 FBA458764:FBA458769 FKW458764:FKW458769 FUS458764:FUS458769 GEO458764:GEO458769 GOK458764:GOK458769 GYG458764:GYG458769 HIC458764:HIC458769 HRY458764:HRY458769 IBU458764:IBU458769 ILQ458764:ILQ458769 IVM458764:IVM458769 JFI458764:JFI458769 JPE458764:JPE458769 JZA458764:JZA458769 KIW458764:KIW458769 KSS458764:KSS458769 LCO458764:LCO458769 LMK458764:LMK458769 LWG458764:LWG458769 MGC458764:MGC458769 MPY458764:MPY458769 MZU458764:MZU458769 NJQ458764:NJQ458769 NTM458764:NTM458769 ODI458764:ODI458769 ONE458764:ONE458769 OXA458764:OXA458769 PGW458764:PGW458769 PQS458764:PQS458769 QAO458764:QAO458769 QKK458764:QKK458769 QUG458764:QUG458769 REC458764:REC458769 RNY458764:RNY458769 RXU458764:RXU458769 SHQ458764:SHQ458769 SRM458764:SRM458769 TBI458764:TBI458769 TLE458764:TLE458769 TVA458764:TVA458769 UEW458764:UEW458769 UOS458764:UOS458769 UYO458764:UYO458769 VIK458764:VIK458769 VSG458764:VSG458769 WCC458764:WCC458769 WLY458764:WLY458769 WVU458764:WVU458769 M524300:M524305 JI524300:JI524305 TE524300:TE524305 ADA524300:ADA524305 AMW524300:AMW524305 AWS524300:AWS524305 BGO524300:BGO524305 BQK524300:BQK524305 CAG524300:CAG524305 CKC524300:CKC524305 CTY524300:CTY524305 DDU524300:DDU524305 DNQ524300:DNQ524305 DXM524300:DXM524305 EHI524300:EHI524305 ERE524300:ERE524305 FBA524300:FBA524305 FKW524300:FKW524305 FUS524300:FUS524305 GEO524300:GEO524305 GOK524300:GOK524305 GYG524300:GYG524305 HIC524300:HIC524305 HRY524300:HRY524305 IBU524300:IBU524305 ILQ524300:ILQ524305 IVM524300:IVM524305 JFI524300:JFI524305 JPE524300:JPE524305 JZA524300:JZA524305 KIW524300:KIW524305 KSS524300:KSS524305 LCO524300:LCO524305 LMK524300:LMK524305 LWG524300:LWG524305 MGC524300:MGC524305 MPY524300:MPY524305 MZU524300:MZU524305 NJQ524300:NJQ524305 NTM524300:NTM524305 ODI524300:ODI524305 ONE524300:ONE524305 OXA524300:OXA524305 PGW524300:PGW524305 PQS524300:PQS524305 QAO524300:QAO524305 QKK524300:QKK524305 QUG524300:QUG524305 REC524300:REC524305 RNY524300:RNY524305 RXU524300:RXU524305 SHQ524300:SHQ524305 SRM524300:SRM524305 TBI524300:TBI524305 TLE524300:TLE524305 TVA524300:TVA524305 UEW524300:UEW524305 UOS524300:UOS524305 UYO524300:UYO524305 VIK524300:VIK524305 VSG524300:VSG524305 WCC524300:WCC524305 WLY524300:WLY524305 WVU524300:WVU524305 M589836:M589841 JI589836:JI589841 TE589836:TE589841 ADA589836:ADA589841 AMW589836:AMW589841 AWS589836:AWS589841 BGO589836:BGO589841 BQK589836:BQK589841 CAG589836:CAG589841 CKC589836:CKC589841 CTY589836:CTY589841 DDU589836:DDU589841 DNQ589836:DNQ589841 DXM589836:DXM589841 EHI589836:EHI589841 ERE589836:ERE589841 FBA589836:FBA589841 FKW589836:FKW589841 FUS589836:FUS589841 GEO589836:GEO589841 GOK589836:GOK589841 GYG589836:GYG589841 HIC589836:HIC589841 HRY589836:HRY589841 IBU589836:IBU589841 ILQ589836:ILQ589841 IVM589836:IVM589841 JFI589836:JFI589841 JPE589836:JPE589841 JZA589836:JZA589841 KIW589836:KIW589841 KSS589836:KSS589841 LCO589836:LCO589841 LMK589836:LMK589841 LWG589836:LWG589841 MGC589836:MGC589841 MPY589836:MPY589841 MZU589836:MZU589841 NJQ589836:NJQ589841 NTM589836:NTM589841 ODI589836:ODI589841 ONE589836:ONE589841 OXA589836:OXA589841 PGW589836:PGW589841 PQS589836:PQS589841 QAO589836:QAO589841 QKK589836:QKK589841 QUG589836:QUG589841 REC589836:REC589841 RNY589836:RNY589841 RXU589836:RXU589841 SHQ589836:SHQ589841 SRM589836:SRM589841 TBI589836:TBI589841 TLE589836:TLE589841 TVA589836:TVA589841 UEW589836:UEW589841 UOS589836:UOS589841 UYO589836:UYO589841 VIK589836:VIK589841 VSG589836:VSG589841 WCC589836:WCC589841 WLY589836:WLY589841 WVU589836:WVU589841 M655372:M655377 JI655372:JI655377 TE655372:TE655377 ADA655372:ADA655377 AMW655372:AMW655377 AWS655372:AWS655377 BGO655372:BGO655377 BQK655372:BQK655377 CAG655372:CAG655377 CKC655372:CKC655377 CTY655372:CTY655377 DDU655372:DDU655377 DNQ655372:DNQ655377 DXM655372:DXM655377 EHI655372:EHI655377 ERE655372:ERE655377 FBA655372:FBA655377 FKW655372:FKW655377 FUS655372:FUS655377 GEO655372:GEO655377 GOK655372:GOK655377 GYG655372:GYG655377 HIC655372:HIC655377 HRY655372:HRY655377 IBU655372:IBU655377 ILQ655372:ILQ655377 IVM655372:IVM655377 JFI655372:JFI655377 JPE655372:JPE655377 JZA655372:JZA655377 KIW655372:KIW655377 KSS655372:KSS655377 LCO655372:LCO655377 LMK655372:LMK655377 LWG655372:LWG655377 MGC655372:MGC655377 MPY655372:MPY655377 MZU655372:MZU655377 NJQ655372:NJQ655377 NTM655372:NTM655377 ODI655372:ODI655377 ONE655372:ONE655377 OXA655372:OXA655377 PGW655372:PGW655377 PQS655372:PQS655377 QAO655372:QAO655377 QKK655372:QKK655377 QUG655372:QUG655377 REC655372:REC655377 RNY655372:RNY655377 RXU655372:RXU655377 SHQ655372:SHQ655377 SRM655372:SRM655377 TBI655372:TBI655377 TLE655372:TLE655377 TVA655372:TVA655377 UEW655372:UEW655377 UOS655372:UOS655377 UYO655372:UYO655377 VIK655372:VIK655377 VSG655372:VSG655377 WCC655372:WCC655377 WLY655372:WLY655377 WVU655372:WVU655377 M720908:M720913 JI720908:JI720913 TE720908:TE720913 ADA720908:ADA720913 AMW720908:AMW720913 AWS720908:AWS720913 BGO720908:BGO720913 BQK720908:BQK720913 CAG720908:CAG720913 CKC720908:CKC720913 CTY720908:CTY720913 DDU720908:DDU720913 DNQ720908:DNQ720913 DXM720908:DXM720913 EHI720908:EHI720913 ERE720908:ERE720913 FBA720908:FBA720913 FKW720908:FKW720913 FUS720908:FUS720913 GEO720908:GEO720913 GOK720908:GOK720913 GYG720908:GYG720913 HIC720908:HIC720913 HRY720908:HRY720913 IBU720908:IBU720913 ILQ720908:ILQ720913 IVM720908:IVM720913 JFI720908:JFI720913 JPE720908:JPE720913 JZA720908:JZA720913 KIW720908:KIW720913 KSS720908:KSS720913 LCO720908:LCO720913 LMK720908:LMK720913 LWG720908:LWG720913 MGC720908:MGC720913 MPY720908:MPY720913 MZU720908:MZU720913 NJQ720908:NJQ720913 NTM720908:NTM720913 ODI720908:ODI720913 ONE720908:ONE720913 OXA720908:OXA720913 PGW720908:PGW720913 PQS720908:PQS720913 QAO720908:QAO720913 QKK720908:QKK720913 QUG720908:QUG720913 REC720908:REC720913 RNY720908:RNY720913 RXU720908:RXU720913 SHQ720908:SHQ720913 SRM720908:SRM720913 TBI720908:TBI720913 TLE720908:TLE720913 TVA720908:TVA720913 UEW720908:UEW720913 UOS720908:UOS720913 UYO720908:UYO720913 VIK720908:VIK720913 VSG720908:VSG720913 WCC720908:WCC720913 WLY720908:WLY720913 WVU720908:WVU720913 M786444:M786449 JI786444:JI786449 TE786444:TE786449 ADA786444:ADA786449 AMW786444:AMW786449 AWS786444:AWS786449 BGO786444:BGO786449 BQK786444:BQK786449 CAG786444:CAG786449 CKC786444:CKC786449 CTY786444:CTY786449 DDU786444:DDU786449 DNQ786444:DNQ786449 DXM786444:DXM786449 EHI786444:EHI786449 ERE786444:ERE786449 FBA786444:FBA786449 FKW786444:FKW786449 FUS786444:FUS786449 GEO786444:GEO786449 GOK786444:GOK786449 GYG786444:GYG786449 HIC786444:HIC786449 HRY786444:HRY786449 IBU786444:IBU786449 ILQ786444:ILQ786449 IVM786444:IVM786449 JFI786444:JFI786449 JPE786444:JPE786449 JZA786444:JZA786449 KIW786444:KIW786449 KSS786444:KSS786449 LCO786444:LCO786449 LMK786444:LMK786449 LWG786444:LWG786449 MGC786444:MGC786449 MPY786444:MPY786449 MZU786444:MZU786449 NJQ786444:NJQ786449 NTM786444:NTM786449 ODI786444:ODI786449 ONE786444:ONE786449 OXA786444:OXA786449 PGW786444:PGW786449 PQS786444:PQS786449 QAO786444:QAO786449 QKK786444:QKK786449 QUG786444:QUG786449 REC786444:REC786449 RNY786444:RNY786449 RXU786444:RXU786449 SHQ786444:SHQ786449 SRM786444:SRM786449 TBI786444:TBI786449 TLE786444:TLE786449 TVA786444:TVA786449 UEW786444:UEW786449 UOS786444:UOS786449 UYO786444:UYO786449 VIK786444:VIK786449 VSG786444:VSG786449 WCC786444:WCC786449 WLY786444:WLY786449 WVU786444:WVU786449 M851980:M851985 JI851980:JI851985 TE851980:TE851985 ADA851980:ADA851985 AMW851980:AMW851985 AWS851980:AWS851985 BGO851980:BGO851985 BQK851980:BQK851985 CAG851980:CAG851985 CKC851980:CKC851985 CTY851980:CTY851985 DDU851980:DDU851985 DNQ851980:DNQ851985 DXM851980:DXM851985 EHI851980:EHI851985 ERE851980:ERE851985 FBA851980:FBA851985 FKW851980:FKW851985 FUS851980:FUS851985 GEO851980:GEO851985 GOK851980:GOK851985 GYG851980:GYG851985 HIC851980:HIC851985 HRY851980:HRY851985 IBU851980:IBU851985 ILQ851980:ILQ851985 IVM851980:IVM851985 JFI851980:JFI851985 JPE851980:JPE851985 JZA851980:JZA851985 KIW851980:KIW851985 KSS851980:KSS851985 LCO851980:LCO851985 LMK851980:LMK851985 LWG851980:LWG851985 MGC851980:MGC851985 MPY851980:MPY851985 MZU851980:MZU851985 NJQ851980:NJQ851985 NTM851980:NTM851985 ODI851980:ODI851985 ONE851980:ONE851985 OXA851980:OXA851985 PGW851980:PGW851985 PQS851980:PQS851985 QAO851980:QAO851985 QKK851980:QKK851985 QUG851980:QUG851985 REC851980:REC851985 RNY851980:RNY851985 RXU851980:RXU851985 SHQ851980:SHQ851985 SRM851980:SRM851985 TBI851980:TBI851985 TLE851980:TLE851985 TVA851980:TVA851985 UEW851980:UEW851985 UOS851980:UOS851985 UYO851980:UYO851985 VIK851980:VIK851985 VSG851980:VSG851985 WCC851980:WCC851985 WLY851980:WLY851985 WVU851980:WVU851985 M917516:M917521 JI917516:JI917521 TE917516:TE917521 ADA917516:ADA917521 AMW917516:AMW917521 AWS917516:AWS917521 BGO917516:BGO917521 BQK917516:BQK917521 CAG917516:CAG917521 CKC917516:CKC917521 CTY917516:CTY917521 DDU917516:DDU917521 DNQ917516:DNQ917521 DXM917516:DXM917521 EHI917516:EHI917521 ERE917516:ERE917521 FBA917516:FBA917521 FKW917516:FKW917521 FUS917516:FUS917521 GEO917516:GEO917521 GOK917516:GOK917521 GYG917516:GYG917521 HIC917516:HIC917521 HRY917516:HRY917521 IBU917516:IBU917521 ILQ917516:ILQ917521 IVM917516:IVM917521 JFI917516:JFI917521 JPE917516:JPE917521 JZA917516:JZA917521 KIW917516:KIW917521 KSS917516:KSS917521 LCO917516:LCO917521 LMK917516:LMK917521 LWG917516:LWG917521 MGC917516:MGC917521 MPY917516:MPY917521 MZU917516:MZU917521 NJQ917516:NJQ917521 NTM917516:NTM917521 ODI917516:ODI917521 ONE917516:ONE917521 OXA917516:OXA917521 PGW917516:PGW917521 PQS917516:PQS917521 QAO917516:QAO917521 QKK917516:QKK917521 QUG917516:QUG917521 REC917516:REC917521 RNY917516:RNY917521 RXU917516:RXU917521 SHQ917516:SHQ917521 SRM917516:SRM917521 TBI917516:TBI917521 TLE917516:TLE917521 TVA917516:TVA917521 UEW917516:UEW917521 UOS917516:UOS917521 UYO917516:UYO917521 VIK917516:VIK917521 VSG917516:VSG917521 WCC917516:WCC917521 WLY917516:WLY917521 WVU917516:WVU917521 M983052:M983057 JI983052:JI983057 TE983052:TE983057 ADA983052:ADA983057 AMW983052:AMW983057 AWS983052:AWS983057 BGO983052:BGO983057 BQK983052:BQK983057 CAG983052:CAG983057 CKC983052:CKC983057 CTY983052:CTY983057 DDU983052:DDU983057 DNQ983052:DNQ983057 DXM983052:DXM983057 EHI983052:EHI983057 ERE983052:ERE983057 FBA983052:FBA983057 FKW983052:FKW983057 FUS983052:FUS983057 GEO983052:GEO983057 GOK983052:GOK983057 GYG983052:GYG983057 HIC983052:HIC983057 HRY983052:HRY983057 IBU983052:IBU983057 ILQ983052:ILQ983057 IVM983052:IVM983057 JFI983052:JFI983057 JPE983052:JPE983057 JZA983052:JZA983057 KIW983052:KIW983057 KSS983052:KSS983057 LCO983052:LCO983057 LMK983052:LMK983057 LWG983052:LWG983057 MGC983052:MGC983057 MPY983052:MPY983057 MZU983052:MZU983057 NJQ983052:NJQ983057 NTM983052:NTM983057 ODI983052:ODI983057 ONE983052:ONE983057 OXA983052:OXA983057 PGW983052:PGW983057 PQS983052:PQS983057 QAO983052:QAO983057 QKK983052:QKK983057 QUG983052:QUG983057 REC983052:REC983057 RNY983052:RNY983057 RXU983052:RXU983057 SHQ983052:SHQ983057 SRM983052:SRM983057 TBI983052:TBI983057 TLE983052:TLE983057 TVA983052:TVA983057 UEW983052:UEW983057 UOS983052:UOS983057 UYO983052:UYO983057 VIK983052:VIK983057 VSG983052:VSG983057 WCC983052:WCC983057 WLY983052:WLY983057 WVU983052:WVU983057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I17:I22 JE17:JE22 TA17:TA22 ACW17:ACW22 AMS17:AMS22 AWO17:AWO22 BGK17:BGK22 BQG17:BQG22 CAC17:CAC22 CJY17:CJY22 CTU17:CTU22 DDQ17:DDQ22 DNM17:DNM22 DXI17:DXI22 EHE17:EHE22 ERA17:ERA22 FAW17:FAW22 FKS17:FKS22 FUO17:FUO22 GEK17:GEK22 GOG17:GOG22 GYC17:GYC22 HHY17:HHY22 HRU17:HRU22 IBQ17:IBQ22 ILM17:ILM22 IVI17:IVI22 JFE17:JFE22 JPA17:JPA22 JYW17:JYW22 KIS17:KIS22 KSO17:KSO22 LCK17:LCK22 LMG17:LMG22 LWC17:LWC22 MFY17:MFY22 MPU17:MPU22 MZQ17:MZQ22 NJM17:NJM22 NTI17:NTI22 ODE17:ODE22 ONA17:ONA22 OWW17:OWW22 PGS17:PGS22 PQO17:PQO22 QAK17:QAK22 QKG17:QKG22 QUC17:QUC22 RDY17:RDY22 RNU17:RNU22 RXQ17:RXQ22 SHM17:SHM22 SRI17:SRI22 TBE17:TBE22 TLA17:TLA22 TUW17:TUW22 UES17:UES22 UOO17:UOO22 UYK17:UYK22 VIG17:VIG22 VSC17:VSC22 WBY17:WBY22 WLU17:WLU22 WVQ17:WVQ22 I65554:I65559 JE65554:JE65559 TA65554:TA65559 ACW65554:ACW65559 AMS65554:AMS65559 AWO65554:AWO65559 BGK65554:BGK65559 BQG65554:BQG65559 CAC65554:CAC65559 CJY65554:CJY65559 CTU65554:CTU65559 DDQ65554:DDQ65559 DNM65554:DNM65559 DXI65554:DXI65559 EHE65554:EHE65559 ERA65554:ERA65559 FAW65554:FAW65559 FKS65554:FKS65559 FUO65554:FUO65559 GEK65554:GEK65559 GOG65554:GOG65559 GYC65554:GYC65559 HHY65554:HHY65559 HRU65554:HRU65559 IBQ65554:IBQ65559 ILM65554:ILM65559 IVI65554:IVI65559 JFE65554:JFE65559 JPA65554:JPA65559 JYW65554:JYW65559 KIS65554:KIS65559 KSO65554:KSO65559 LCK65554:LCK65559 LMG65554:LMG65559 LWC65554:LWC65559 MFY65554:MFY65559 MPU65554:MPU65559 MZQ65554:MZQ65559 NJM65554:NJM65559 NTI65554:NTI65559 ODE65554:ODE65559 ONA65554:ONA65559 OWW65554:OWW65559 PGS65554:PGS65559 PQO65554:PQO65559 QAK65554:QAK65559 QKG65554:QKG65559 QUC65554:QUC65559 RDY65554:RDY65559 RNU65554:RNU65559 RXQ65554:RXQ65559 SHM65554:SHM65559 SRI65554:SRI65559 TBE65554:TBE65559 TLA65554:TLA65559 TUW65554:TUW65559 UES65554:UES65559 UOO65554:UOO65559 UYK65554:UYK65559 VIG65554:VIG65559 VSC65554:VSC65559 WBY65554:WBY65559 WLU65554:WLU65559 WVQ65554:WVQ65559 I131090:I131095 JE131090:JE131095 TA131090:TA131095 ACW131090:ACW131095 AMS131090:AMS131095 AWO131090:AWO131095 BGK131090:BGK131095 BQG131090:BQG131095 CAC131090:CAC131095 CJY131090:CJY131095 CTU131090:CTU131095 DDQ131090:DDQ131095 DNM131090:DNM131095 DXI131090:DXI131095 EHE131090:EHE131095 ERA131090:ERA131095 FAW131090:FAW131095 FKS131090:FKS131095 FUO131090:FUO131095 GEK131090:GEK131095 GOG131090:GOG131095 GYC131090:GYC131095 HHY131090:HHY131095 HRU131090:HRU131095 IBQ131090:IBQ131095 ILM131090:ILM131095 IVI131090:IVI131095 JFE131090:JFE131095 JPA131090:JPA131095 JYW131090:JYW131095 KIS131090:KIS131095 KSO131090:KSO131095 LCK131090:LCK131095 LMG131090:LMG131095 LWC131090:LWC131095 MFY131090:MFY131095 MPU131090:MPU131095 MZQ131090:MZQ131095 NJM131090:NJM131095 NTI131090:NTI131095 ODE131090:ODE131095 ONA131090:ONA131095 OWW131090:OWW131095 PGS131090:PGS131095 PQO131090:PQO131095 QAK131090:QAK131095 QKG131090:QKG131095 QUC131090:QUC131095 RDY131090:RDY131095 RNU131090:RNU131095 RXQ131090:RXQ131095 SHM131090:SHM131095 SRI131090:SRI131095 TBE131090:TBE131095 TLA131090:TLA131095 TUW131090:TUW131095 UES131090:UES131095 UOO131090:UOO131095 UYK131090:UYK131095 VIG131090:VIG131095 VSC131090:VSC131095 WBY131090:WBY131095 WLU131090:WLU131095 WVQ131090:WVQ131095 I196626:I196631 JE196626:JE196631 TA196626:TA196631 ACW196626:ACW196631 AMS196626:AMS196631 AWO196626:AWO196631 BGK196626:BGK196631 BQG196626:BQG196631 CAC196626:CAC196631 CJY196626:CJY196631 CTU196626:CTU196631 DDQ196626:DDQ196631 DNM196626:DNM196631 DXI196626:DXI196631 EHE196626:EHE196631 ERA196626:ERA196631 FAW196626:FAW196631 FKS196626:FKS196631 FUO196626:FUO196631 GEK196626:GEK196631 GOG196626:GOG196631 GYC196626:GYC196631 HHY196626:HHY196631 HRU196626:HRU196631 IBQ196626:IBQ196631 ILM196626:ILM196631 IVI196626:IVI196631 JFE196626:JFE196631 JPA196626:JPA196631 JYW196626:JYW196631 KIS196626:KIS196631 KSO196626:KSO196631 LCK196626:LCK196631 LMG196626:LMG196631 LWC196626:LWC196631 MFY196626:MFY196631 MPU196626:MPU196631 MZQ196626:MZQ196631 NJM196626:NJM196631 NTI196626:NTI196631 ODE196626:ODE196631 ONA196626:ONA196631 OWW196626:OWW196631 PGS196626:PGS196631 PQO196626:PQO196631 QAK196626:QAK196631 QKG196626:QKG196631 QUC196626:QUC196631 RDY196626:RDY196631 RNU196626:RNU196631 RXQ196626:RXQ196631 SHM196626:SHM196631 SRI196626:SRI196631 TBE196626:TBE196631 TLA196626:TLA196631 TUW196626:TUW196631 UES196626:UES196631 UOO196626:UOO196631 UYK196626:UYK196631 VIG196626:VIG196631 VSC196626:VSC196631 WBY196626:WBY196631 WLU196626:WLU196631 WVQ196626:WVQ196631 I262162:I262167 JE262162:JE262167 TA262162:TA262167 ACW262162:ACW262167 AMS262162:AMS262167 AWO262162:AWO262167 BGK262162:BGK262167 BQG262162:BQG262167 CAC262162:CAC262167 CJY262162:CJY262167 CTU262162:CTU262167 DDQ262162:DDQ262167 DNM262162:DNM262167 DXI262162:DXI262167 EHE262162:EHE262167 ERA262162:ERA262167 FAW262162:FAW262167 FKS262162:FKS262167 FUO262162:FUO262167 GEK262162:GEK262167 GOG262162:GOG262167 GYC262162:GYC262167 HHY262162:HHY262167 HRU262162:HRU262167 IBQ262162:IBQ262167 ILM262162:ILM262167 IVI262162:IVI262167 JFE262162:JFE262167 JPA262162:JPA262167 JYW262162:JYW262167 KIS262162:KIS262167 KSO262162:KSO262167 LCK262162:LCK262167 LMG262162:LMG262167 LWC262162:LWC262167 MFY262162:MFY262167 MPU262162:MPU262167 MZQ262162:MZQ262167 NJM262162:NJM262167 NTI262162:NTI262167 ODE262162:ODE262167 ONA262162:ONA262167 OWW262162:OWW262167 PGS262162:PGS262167 PQO262162:PQO262167 QAK262162:QAK262167 QKG262162:QKG262167 QUC262162:QUC262167 RDY262162:RDY262167 RNU262162:RNU262167 RXQ262162:RXQ262167 SHM262162:SHM262167 SRI262162:SRI262167 TBE262162:TBE262167 TLA262162:TLA262167 TUW262162:TUW262167 UES262162:UES262167 UOO262162:UOO262167 UYK262162:UYK262167 VIG262162:VIG262167 VSC262162:VSC262167 WBY262162:WBY262167 WLU262162:WLU262167 WVQ262162:WVQ262167 I327698:I327703 JE327698:JE327703 TA327698:TA327703 ACW327698:ACW327703 AMS327698:AMS327703 AWO327698:AWO327703 BGK327698:BGK327703 BQG327698:BQG327703 CAC327698:CAC327703 CJY327698:CJY327703 CTU327698:CTU327703 DDQ327698:DDQ327703 DNM327698:DNM327703 DXI327698:DXI327703 EHE327698:EHE327703 ERA327698:ERA327703 FAW327698:FAW327703 FKS327698:FKS327703 FUO327698:FUO327703 GEK327698:GEK327703 GOG327698:GOG327703 GYC327698:GYC327703 HHY327698:HHY327703 HRU327698:HRU327703 IBQ327698:IBQ327703 ILM327698:ILM327703 IVI327698:IVI327703 JFE327698:JFE327703 JPA327698:JPA327703 JYW327698:JYW327703 KIS327698:KIS327703 KSO327698:KSO327703 LCK327698:LCK327703 LMG327698:LMG327703 LWC327698:LWC327703 MFY327698:MFY327703 MPU327698:MPU327703 MZQ327698:MZQ327703 NJM327698:NJM327703 NTI327698:NTI327703 ODE327698:ODE327703 ONA327698:ONA327703 OWW327698:OWW327703 PGS327698:PGS327703 PQO327698:PQO327703 QAK327698:QAK327703 QKG327698:QKG327703 QUC327698:QUC327703 RDY327698:RDY327703 RNU327698:RNU327703 RXQ327698:RXQ327703 SHM327698:SHM327703 SRI327698:SRI327703 TBE327698:TBE327703 TLA327698:TLA327703 TUW327698:TUW327703 UES327698:UES327703 UOO327698:UOO327703 UYK327698:UYK327703 VIG327698:VIG327703 VSC327698:VSC327703 WBY327698:WBY327703 WLU327698:WLU327703 WVQ327698:WVQ327703 I393234:I393239 JE393234:JE393239 TA393234:TA393239 ACW393234:ACW393239 AMS393234:AMS393239 AWO393234:AWO393239 BGK393234:BGK393239 BQG393234:BQG393239 CAC393234:CAC393239 CJY393234:CJY393239 CTU393234:CTU393239 DDQ393234:DDQ393239 DNM393234:DNM393239 DXI393234:DXI393239 EHE393234:EHE393239 ERA393234:ERA393239 FAW393234:FAW393239 FKS393234:FKS393239 FUO393234:FUO393239 GEK393234:GEK393239 GOG393234:GOG393239 GYC393234:GYC393239 HHY393234:HHY393239 HRU393234:HRU393239 IBQ393234:IBQ393239 ILM393234:ILM393239 IVI393234:IVI393239 JFE393234:JFE393239 JPA393234:JPA393239 JYW393234:JYW393239 KIS393234:KIS393239 KSO393234:KSO393239 LCK393234:LCK393239 LMG393234:LMG393239 LWC393234:LWC393239 MFY393234:MFY393239 MPU393234:MPU393239 MZQ393234:MZQ393239 NJM393234:NJM393239 NTI393234:NTI393239 ODE393234:ODE393239 ONA393234:ONA393239 OWW393234:OWW393239 PGS393234:PGS393239 PQO393234:PQO393239 QAK393234:QAK393239 QKG393234:QKG393239 QUC393234:QUC393239 RDY393234:RDY393239 RNU393234:RNU393239 RXQ393234:RXQ393239 SHM393234:SHM393239 SRI393234:SRI393239 TBE393234:TBE393239 TLA393234:TLA393239 TUW393234:TUW393239 UES393234:UES393239 UOO393234:UOO393239 UYK393234:UYK393239 VIG393234:VIG393239 VSC393234:VSC393239 WBY393234:WBY393239 WLU393234:WLU393239 WVQ393234:WVQ393239 I458770:I458775 JE458770:JE458775 TA458770:TA458775 ACW458770:ACW458775 AMS458770:AMS458775 AWO458770:AWO458775 BGK458770:BGK458775 BQG458770:BQG458775 CAC458770:CAC458775 CJY458770:CJY458775 CTU458770:CTU458775 DDQ458770:DDQ458775 DNM458770:DNM458775 DXI458770:DXI458775 EHE458770:EHE458775 ERA458770:ERA458775 FAW458770:FAW458775 FKS458770:FKS458775 FUO458770:FUO458775 GEK458770:GEK458775 GOG458770:GOG458775 GYC458770:GYC458775 HHY458770:HHY458775 HRU458770:HRU458775 IBQ458770:IBQ458775 ILM458770:ILM458775 IVI458770:IVI458775 JFE458770:JFE458775 JPA458770:JPA458775 JYW458770:JYW458775 KIS458770:KIS458775 KSO458770:KSO458775 LCK458770:LCK458775 LMG458770:LMG458775 LWC458770:LWC458775 MFY458770:MFY458775 MPU458770:MPU458775 MZQ458770:MZQ458775 NJM458770:NJM458775 NTI458770:NTI458775 ODE458770:ODE458775 ONA458770:ONA458775 OWW458770:OWW458775 PGS458770:PGS458775 PQO458770:PQO458775 QAK458770:QAK458775 QKG458770:QKG458775 QUC458770:QUC458775 RDY458770:RDY458775 RNU458770:RNU458775 RXQ458770:RXQ458775 SHM458770:SHM458775 SRI458770:SRI458775 TBE458770:TBE458775 TLA458770:TLA458775 TUW458770:TUW458775 UES458770:UES458775 UOO458770:UOO458775 UYK458770:UYK458775 VIG458770:VIG458775 VSC458770:VSC458775 WBY458770:WBY458775 WLU458770:WLU458775 WVQ458770:WVQ458775 I524306:I524311 JE524306:JE524311 TA524306:TA524311 ACW524306:ACW524311 AMS524306:AMS524311 AWO524306:AWO524311 BGK524306:BGK524311 BQG524306:BQG524311 CAC524306:CAC524311 CJY524306:CJY524311 CTU524306:CTU524311 DDQ524306:DDQ524311 DNM524306:DNM524311 DXI524306:DXI524311 EHE524306:EHE524311 ERA524306:ERA524311 FAW524306:FAW524311 FKS524306:FKS524311 FUO524306:FUO524311 GEK524306:GEK524311 GOG524306:GOG524311 GYC524306:GYC524311 HHY524306:HHY524311 HRU524306:HRU524311 IBQ524306:IBQ524311 ILM524306:ILM524311 IVI524306:IVI524311 JFE524306:JFE524311 JPA524306:JPA524311 JYW524306:JYW524311 KIS524306:KIS524311 KSO524306:KSO524311 LCK524306:LCK524311 LMG524306:LMG524311 LWC524306:LWC524311 MFY524306:MFY524311 MPU524306:MPU524311 MZQ524306:MZQ524311 NJM524306:NJM524311 NTI524306:NTI524311 ODE524306:ODE524311 ONA524306:ONA524311 OWW524306:OWW524311 PGS524306:PGS524311 PQO524306:PQO524311 QAK524306:QAK524311 QKG524306:QKG524311 QUC524306:QUC524311 RDY524306:RDY524311 RNU524306:RNU524311 RXQ524306:RXQ524311 SHM524306:SHM524311 SRI524306:SRI524311 TBE524306:TBE524311 TLA524306:TLA524311 TUW524306:TUW524311 UES524306:UES524311 UOO524306:UOO524311 UYK524306:UYK524311 VIG524306:VIG524311 VSC524306:VSC524311 WBY524306:WBY524311 WLU524306:WLU524311 WVQ524306:WVQ524311 I589842:I589847 JE589842:JE589847 TA589842:TA589847 ACW589842:ACW589847 AMS589842:AMS589847 AWO589842:AWO589847 BGK589842:BGK589847 BQG589842:BQG589847 CAC589842:CAC589847 CJY589842:CJY589847 CTU589842:CTU589847 DDQ589842:DDQ589847 DNM589842:DNM589847 DXI589842:DXI589847 EHE589842:EHE589847 ERA589842:ERA589847 FAW589842:FAW589847 FKS589842:FKS589847 FUO589842:FUO589847 GEK589842:GEK589847 GOG589842:GOG589847 GYC589842:GYC589847 HHY589842:HHY589847 HRU589842:HRU589847 IBQ589842:IBQ589847 ILM589842:ILM589847 IVI589842:IVI589847 JFE589842:JFE589847 JPA589842:JPA589847 JYW589842:JYW589847 KIS589842:KIS589847 KSO589842:KSO589847 LCK589842:LCK589847 LMG589842:LMG589847 LWC589842:LWC589847 MFY589842:MFY589847 MPU589842:MPU589847 MZQ589842:MZQ589847 NJM589842:NJM589847 NTI589842:NTI589847 ODE589842:ODE589847 ONA589842:ONA589847 OWW589842:OWW589847 PGS589842:PGS589847 PQO589842:PQO589847 QAK589842:QAK589847 QKG589842:QKG589847 QUC589842:QUC589847 RDY589842:RDY589847 RNU589842:RNU589847 RXQ589842:RXQ589847 SHM589842:SHM589847 SRI589842:SRI589847 TBE589842:TBE589847 TLA589842:TLA589847 TUW589842:TUW589847 UES589842:UES589847 UOO589842:UOO589847 UYK589842:UYK589847 VIG589842:VIG589847 VSC589842:VSC589847 WBY589842:WBY589847 WLU589842:WLU589847 WVQ589842:WVQ589847 I655378:I655383 JE655378:JE655383 TA655378:TA655383 ACW655378:ACW655383 AMS655378:AMS655383 AWO655378:AWO655383 BGK655378:BGK655383 BQG655378:BQG655383 CAC655378:CAC655383 CJY655378:CJY655383 CTU655378:CTU655383 DDQ655378:DDQ655383 DNM655378:DNM655383 DXI655378:DXI655383 EHE655378:EHE655383 ERA655378:ERA655383 FAW655378:FAW655383 FKS655378:FKS655383 FUO655378:FUO655383 GEK655378:GEK655383 GOG655378:GOG655383 GYC655378:GYC655383 HHY655378:HHY655383 HRU655378:HRU655383 IBQ655378:IBQ655383 ILM655378:ILM655383 IVI655378:IVI655383 JFE655378:JFE655383 JPA655378:JPA655383 JYW655378:JYW655383 KIS655378:KIS655383 KSO655378:KSO655383 LCK655378:LCK655383 LMG655378:LMG655383 LWC655378:LWC655383 MFY655378:MFY655383 MPU655378:MPU655383 MZQ655378:MZQ655383 NJM655378:NJM655383 NTI655378:NTI655383 ODE655378:ODE655383 ONA655378:ONA655383 OWW655378:OWW655383 PGS655378:PGS655383 PQO655378:PQO655383 QAK655378:QAK655383 QKG655378:QKG655383 QUC655378:QUC655383 RDY655378:RDY655383 RNU655378:RNU655383 RXQ655378:RXQ655383 SHM655378:SHM655383 SRI655378:SRI655383 TBE655378:TBE655383 TLA655378:TLA655383 TUW655378:TUW655383 UES655378:UES655383 UOO655378:UOO655383 UYK655378:UYK655383 VIG655378:VIG655383 VSC655378:VSC655383 WBY655378:WBY655383 WLU655378:WLU655383 WVQ655378:WVQ655383 I720914:I720919 JE720914:JE720919 TA720914:TA720919 ACW720914:ACW720919 AMS720914:AMS720919 AWO720914:AWO720919 BGK720914:BGK720919 BQG720914:BQG720919 CAC720914:CAC720919 CJY720914:CJY720919 CTU720914:CTU720919 DDQ720914:DDQ720919 DNM720914:DNM720919 DXI720914:DXI720919 EHE720914:EHE720919 ERA720914:ERA720919 FAW720914:FAW720919 FKS720914:FKS720919 FUO720914:FUO720919 GEK720914:GEK720919 GOG720914:GOG720919 GYC720914:GYC720919 HHY720914:HHY720919 HRU720914:HRU720919 IBQ720914:IBQ720919 ILM720914:ILM720919 IVI720914:IVI720919 JFE720914:JFE720919 JPA720914:JPA720919 JYW720914:JYW720919 KIS720914:KIS720919 KSO720914:KSO720919 LCK720914:LCK720919 LMG720914:LMG720919 LWC720914:LWC720919 MFY720914:MFY720919 MPU720914:MPU720919 MZQ720914:MZQ720919 NJM720914:NJM720919 NTI720914:NTI720919 ODE720914:ODE720919 ONA720914:ONA720919 OWW720914:OWW720919 PGS720914:PGS720919 PQO720914:PQO720919 QAK720914:QAK720919 QKG720914:QKG720919 QUC720914:QUC720919 RDY720914:RDY720919 RNU720914:RNU720919 RXQ720914:RXQ720919 SHM720914:SHM720919 SRI720914:SRI720919 TBE720914:TBE720919 TLA720914:TLA720919 TUW720914:TUW720919 UES720914:UES720919 UOO720914:UOO720919 UYK720914:UYK720919 VIG720914:VIG720919 VSC720914:VSC720919 WBY720914:WBY720919 WLU720914:WLU720919 WVQ720914:WVQ720919 I786450:I786455 JE786450:JE786455 TA786450:TA786455 ACW786450:ACW786455 AMS786450:AMS786455 AWO786450:AWO786455 BGK786450:BGK786455 BQG786450:BQG786455 CAC786450:CAC786455 CJY786450:CJY786455 CTU786450:CTU786455 DDQ786450:DDQ786455 DNM786450:DNM786455 DXI786450:DXI786455 EHE786450:EHE786455 ERA786450:ERA786455 FAW786450:FAW786455 FKS786450:FKS786455 FUO786450:FUO786455 GEK786450:GEK786455 GOG786450:GOG786455 GYC786450:GYC786455 HHY786450:HHY786455 HRU786450:HRU786455 IBQ786450:IBQ786455 ILM786450:ILM786455 IVI786450:IVI786455 JFE786450:JFE786455 JPA786450:JPA786455 JYW786450:JYW786455 KIS786450:KIS786455 KSO786450:KSO786455 LCK786450:LCK786455 LMG786450:LMG786455 LWC786450:LWC786455 MFY786450:MFY786455 MPU786450:MPU786455 MZQ786450:MZQ786455 NJM786450:NJM786455 NTI786450:NTI786455 ODE786450:ODE786455 ONA786450:ONA786455 OWW786450:OWW786455 PGS786450:PGS786455 PQO786450:PQO786455 QAK786450:QAK786455 QKG786450:QKG786455 QUC786450:QUC786455 RDY786450:RDY786455 RNU786450:RNU786455 RXQ786450:RXQ786455 SHM786450:SHM786455 SRI786450:SRI786455 TBE786450:TBE786455 TLA786450:TLA786455 TUW786450:TUW786455 UES786450:UES786455 UOO786450:UOO786455 UYK786450:UYK786455 VIG786450:VIG786455 VSC786450:VSC786455 WBY786450:WBY786455 WLU786450:WLU786455 WVQ786450:WVQ786455 I851986:I851991 JE851986:JE851991 TA851986:TA851991 ACW851986:ACW851991 AMS851986:AMS851991 AWO851986:AWO851991 BGK851986:BGK851991 BQG851986:BQG851991 CAC851986:CAC851991 CJY851986:CJY851991 CTU851986:CTU851991 DDQ851986:DDQ851991 DNM851986:DNM851991 DXI851986:DXI851991 EHE851986:EHE851991 ERA851986:ERA851991 FAW851986:FAW851991 FKS851986:FKS851991 FUO851986:FUO851991 GEK851986:GEK851991 GOG851986:GOG851991 GYC851986:GYC851991 HHY851986:HHY851991 HRU851986:HRU851991 IBQ851986:IBQ851991 ILM851986:ILM851991 IVI851986:IVI851991 JFE851986:JFE851991 JPA851986:JPA851991 JYW851986:JYW851991 KIS851986:KIS851991 KSO851986:KSO851991 LCK851986:LCK851991 LMG851986:LMG851991 LWC851986:LWC851991 MFY851986:MFY851991 MPU851986:MPU851991 MZQ851986:MZQ851991 NJM851986:NJM851991 NTI851986:NTI851991 ODE851986:ODE851991 ONA851986:ONA851991 OWW851986:OWW851991 PGS851986:PGS851991 PQO851986:PQO851991 QAK851986:QAK851991 QKG851986:QKG851991 QUC851986:QUC851991 RDY851986:RDY851991 RNU851986:RNU851991 RXQ851986:RXQ851991 SHM851986:SHM851991 SRI851986:SRI851991 TBE851986:TBE851991 TLA851986:TLA851991 TUW851986:TUW851991 UES851986:UES851991 UOO851986:UOO851991 UYK851986:UYK851991 VIG851986:VIG851991 VSC851986:VSC851991 WBY851986:WBY851991 WLU851986:WLU851991 WVQ851986:WVQ851991 I917522:I917527 JE917522:JE917527 TA917522:TA917527 ACW917522:ACW917527 AMS917522:AMS917527 AWO917522:AWO917527 BGK917522:BGK917527 BQG917522:BQG917527 CAC917522:CAC917527 CJY917522:CJY917527 CTU917522:CTU917527 DDQ917522:DDQ917527 DNM917522:DNM917527 DXI917522:DXI917527 EHE917522:EHE917527 ERA917522:ERA917527 FAW917522:FAW917527 FKS917522:FKS917527 FUO917522:FUO917527 GEK917522:GEK917527 GOG917522:GOG917527 GYC917522:GYC917527 HHY917522:HHY917527 HRU917522:HRU917527 IBQ917522:IBQ917527 ILM917522:ILM917527 IVI917522:IVI917527 JFE917522:JFE917527 JPA917522:JPA917527 JYW917522:JYW917527 KIS917522:KIS917527 KSO917522:KSO917527 LCK917522:LCK917527 LMG917522:LMG917527 LWC917522:LWC917527 MFY917522:MFY917527 MPU917522:MPU917527 MZQ917522:MZQ917527 NJM917522:NJM917527 NTI917522:NTI917527 ODE917522:ODE917527 ONA917522:ONA917527 OWW917522:OWW917527 PGS917522:PGS917527 PQO917522:PQO917527 QAK917522:QAK917527 QKG917522:QKG917527 QUC917522:QUC917527 RDY917522:RDY917527 RNU917522:RNU917527 RXQ917522:RXQ917527 SHM917522:SHM917527 SRI917522:SRI917527 TBE917522:TBE917527 TLA917522:TLA917527 TUW917522:TUW917527 UES917522:UES917527 UOO917522:UOO917527 UYK917522:UYK917527 VIG917522:VIG917527 VSC917522:VSC917527 WBY917522:WBY917527 WLU917522:WLU917527 WVQ917522:WVQ917527 I983058:I983063 JE983058:JE983063 TA983058:TA983063 ACW983058:ACW983063 AMS983058:AMS983063 AWO983058:AWO983063 BGK983058:BGK983063 BQG983058:BQG983063 CAC983058:CAC983063 CJY983058:CJY983063 CTU983058:CTU983063 DDQ983058:DDQ983063 DNM983058:DNM983063 DXI983058:DXI983063 EHE983058:EHE983063 ERA983058:ERA983063 FAW983058:FAW983063 FKS983058:FKS983063 FUO983058:FUO983063 GEK983058:GEK983063 GOG983058:GOG983063 GYC983058:GYC983063 HHY983058:HHY983063 HRU983058:HRU983063 IBQ983058:IBQ983063 ILM983058:ILM983063 IVI983058:IVI983063 JFE983058:JFE983063 JPA983058:JPA983063 JYW983058:JYW983063 KIS983058:KIS983063 KSO983058:KSO983063 LCK983058:LCK983063 LMG983058:LMG983063 LWC983058:LWC983063 MFY983058:MFY983063 MPU983058:MPU983063 MZQ983058:MZQ983063 NJM983058:NJM983063 NTI983058:NTI983063 ODE983058:ODE983063 ONA983058:ONA983063 OWW983058:OWW983063 PGS983058:PGS983063 PQO983058:PQO983063 QAK983058:QAK983063 QKG983058:QKG983063 QUC983058:QUC983063 RDY983058:RDY983063 RNU983058:RNU983063 RXQ983058:RXQ983063 SHM983058:SHM983063 SRI983058:SRI983063 TBE983058:TBE983063 TLA983058:TLA983063 TUW983058:TUW983063 UES983058:UES983063 UOO983058:UOO983063 UYK983058:UYK983063 VIG983058:VIG983063 VSC983058:VSC983063 WBY983058:WBY983063 WLU983058:WLU983063 WVQ983058:WVQ983063 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O17 JK17 TG17 ADC17 AMY17 AWU17 BGQ17 BQM17 CAI17 CKE17 CUA17 DDW17 DNS17 DXO17 EHK17 ERG17 FBC17 FKY17 FUU17 GEQ17 GOM17 GYI17 HIE17 HSA17 IBW17 ILS17 IVO17 JFK17 JPG17 JZC17 KIY17 KSU17 LCQ17 LMM17 LWI17 MGE17 MQA17 MZW17 NJS17 NTO17 ODK17 ONG17 OXC17 PGY17 PQU17 QAQ17 QKM17 QUI17 REE17 ROA17 RXW17 SHS17 SRO17 TBK17 TLG17 TVC17 UEY17 UOU17 UYQ17 VIM17 VSI17 WCE17 WMA17 WVW17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A131091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A196627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A262163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A327699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A393235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A458771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A524307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A589843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A655379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A720915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A786451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A851987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A917523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A983059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M18:M21 JI18:JI21 TE18:TE21 ADA18:ADA21 AMW18:AMW21 AWS18:AWS21 BGO18:BGO21 BQK18:BQK21 CAG18:CAG21 CKC18:CKC21 CTY18:CTY21 DDU18:DDU21 DNQ18:DNQ21 DXM18:DXM21 EHI18:EHI21 ERE18:ERE21 FBA18:FBA21 FKW18:FKW21 FUS18:FUS21 GEO18:GEO21 GOK18:GOK21 GYG18:GYG21 HIC18:HIC21 HRY18:HRY21 IBU18:IBU21 ILQ18:ILQ21 IVM18:IVM21 JFI18:JFI21 JPE18:JPE21 JZA18:JZA21 KIW18:KIW21 KSS18:KSS21 LCO18:LCO21 LMK18:LMK21 LWG18:LWG21 MGC18:MGC21 MPY18:MPY21 MZU18:MZU21 NJQ18:NJQ21 NTM18:NTM21 ODI18:ODI21 ONE18:ONE21 OXA18:OXA21 PGW18:PGW21 PQS18:PQS21 QAO18:QAO21 QKK18:QKK21 QUG18:QUG21 REC18:REC21 RNY18:RNY21 RXU18:RXU21 SHQ18:SHQ21 SRM18:SRM21 TBI18:TBI21 TLE18:TLE21 TVA18:TVA21 UEW18:UEW21 UOS18:UOS21 UYO18:UYO21 VIK18:VIK21 VSG18:VSG21 WCC18:WCC21 WLY18:WLY21 WVU18:WVU21 M65555:M65558 JI65555:JI65558 TE65555:TE65558 ADA65555:ADA65558 AMW65555:AMW65558 AWS65555:AWS65558 BGO65555:BGO65558 BQK65555:BQK65558 CAG65555:CAG65558 CKC65555:CKC65558 CTY65555:CTY65558 DDU65555:DDU65558 DNQ65555:DNQ65558 DXM65555:DXM65558 EHI65555:EHI65558 ERE65555:ERE65558 FBA65555:FBA65558 FKW65555:FKW65558 FUS65555:FUS65558 GEO65555:GEO65558 GOK65555:GOK65558 GYG65555:GYG65558 HIC65555:HIC65558 HRY65555:HRY65558 IBU65555:IBU65558 ILQ65555:ILQ65558 IVM65555:IVM65558 JFI65555:JFI65558 JPE65555:JPE65558 JZA65555:JZA65558 KIW65555:KIW65558 KSS65555:KSS65558 LCO65555:LCO65558 LMK65555:LMK65558 LWG65555:LWG65558 MGC65555:MGC65558 MPY65555:MPY65558 MZU65555:MZU65558 NJQ65555:NJQ65558 NTM65555:NTM65558 ODI65555:ODI65558 ONE65555:ONE65558 OXA65555:OXA65558 PGW65555:PGW65558 PQS65555:PQS65558 QAO65555:QAO65558 QKK65555:QKK65558 QUG65555:QUG65558 REC65555:REC65558 RNY65555:RNY65558 RXU65555:RXU65558 SHQ65555:SHQ65558 SRM65555:SRM65558 TBI65555:TBI65558 TLE65555:TLE65558 TVA65555:TVA65558 UEW65555:UEW65558 UOS65555:UOS65558 UYO65555:UYO65558 VIK65555:VIK65558 VSG65555:VSG65558 WCC65555:WCC65558 WLY65555:WLY65558 WVU65555:WVU65558 M131091:M131094 JI131091:JI131094 TE131091:TE131094 ADA131091:ADA131094 AMW131091:AMW131094 AWS131091:AWS131094 BGO131091:BGO131094 BQK131091:BQK131094 CAG131091:CAG131094 CKC131091:CKC131094 CTY131091:CTY131094 DDU131091:DDU131094 DNQ131091:DNQ131094 DXM131091:DXM131094 EHI131091:EHI131094 ERE131091:ERE131094 FBA131091:FBA131094 FKW131091:FKW131094 FUS131091:FUS131094 GEO131091:GEO131094 GOK131091:GOK131094 GYG131091:GYG131094 HIC131091:HIC131094 HRY131091:HRY131094 IBU131091:IBU131094 ILQ131091:ILQ131094 IVM131091:IVM131094 JFI131091:JFI131094 JPE131091:JPE131094 JZA131091:JZA131094 KIW131091:KIW131094 KSS131091:KSS131094 LCO131091:LCO131094 LMK131091:LMK131094 LWG131091:LWG131094 MGC131091:MGC131094 MPY131091:MPY131094 MZU131091:MZU131094 NJQ131091:NJQ131094 NTM131091:NTM131094 ODI131091:ODI131094 ONE131091:ONE131094 OXA131091:OXA131094 PGW131091:PGW131094 PQS131091:PQS131094 QAO131091:QAO131094 QKK131091:QKK131094 QUG131091:QUG131094 REC131091:REC131094 RNY131091:RNY131094 RXU131091:RXU131094 SHQ131091:SHQ131094 SRM131091:SRM131094 TBI131091:TBI131094 TLE131091:TLE131094 TVA131091:TVA131094 UEW131091:UEW131094 UOS131091:UOS131094 UYO131091:UYO131094 VIK131091:VIK131094 VSG131091:VSG131094 WCC131091:WCC131094 WLY131091:WLY131094 WVU131091:WVU131094 M196627:M196630 JI196627:JI196630 TE196627:TE196630 ADA196627:ADA196630 AMW196627:AMW196630 AWS196627:AWS196630 BGO196627:BGO196630 BQK196627:BQK196630 CAG196627:CAG196630 CKC196627:CKC196630 CTY196627:CTY196630 DDU196627:DDU196630 DNQ196627:DNQ196630 DXM196627:DXM196630 EHI196627:EHI196630 ERE196627:ERE196630 FBA196627:FBA196630 FKW196627:FKW196630 FUS196627:FUS196630 GEO196627:GEO196630 GOK196627:GOK196630 GYG196627:GYG196630 HIC196627:HIC196630 HRY196627:HRY196630 IBU196627:IBU196630 ILQ196627:ILQ196630 IVM196627:IVM196630 JFI196627:JFI196630 JPE196627:JPE196630 JZA196627:JZA196630 KIW196627:KIW196630 KSS196627:KSS196630 LCO196627:LCO196630 LMK196627:LMK196630 LWG196627:LWG196630 MGC196627:MGC196630 MPY196627:MPY196630 MZU196627:MZU196630 NJQ196627:NJQ196630 NTM196627:NTM196630 ODI196627:ODI196630 ONE196627:ONE196630 OXA196627:OXA196630 PGW196627:PGW196630 PQS196627:PQS196630 QAO196627:QAO196630 QKK196627:QKK196630 QUG196627:QUG196630 REC196627:REC196630 RNY196627:RNY196630 RXU196627:RXU196630 SHQ196627:SHQ196630 SRM196627:SRM196630 TBI196627:TBI196630 TLE196627:TLE196630 TVA196627:TVA196630 UEW196627:UEW196630 UOS196627:UOS196630 UYO196627:UYO196630 VIK196627:VIK196630 VSG196627:VSG196630 WCC196627:WCC196630 WLY196627:WLY196630 WVU196627:WVU196630 M262163:M262166 JI262163:JI262166 TE262163:TE262166 ADA262163:ADA262166 AMW262163:AMW262166 AWS262163:AWS262166 BGO262163:BGO262166 BQK262163:BQK262166 CAG262163:CAG262166 CKC262163:CKC262166 CTY262163:CTY262166 DDU262163:DDU262166 DNQ262163:DNQ262166 DXM262163:DXM262166 EHI262163:EHI262166 ERE262163:ERE262166 FBA262163:FBA262166 FKW262163:FKW262166 FUS262163:FUS262166 GEO262163:GEO262166 GOK262163:GOK262166 GYG262163:GYG262166 HIC262163:HIC262166 HRY262163:HRY262166 IBU262163:IBU262166 ILQ262163:ILQ262166 IVM262163:IVM262166 JFI262163:JFI262166 JPE262163:JPE262166 JZA262163:JZA262166 KIW262163:KIW262166 KSS262163:KSS262166 LCO262163:LCO262166 LMK262163:LMK262166 LWG262163:LWG262166 MGC262163:MGC262166 MPY262163:MPY262166 MZU262163:MZU262166 NJQ262163:NJQ262166 NTM262163:NTM262166 ODI262163:ODI262166 ONE262163:ONE262166 OXA262163:OXA262166 PGW262163:PGW262166 PQS262163:PQS262166 QAO262163:QAO262166 QKK262163:QKK262166 QUG262163:QUG262166 REC262163:REC262166 RNY262163:RNY262166 RXU262163:RXU262166 SHQ262163:SHQ262166 SRM262163:SRM262166 TBI262163:TBI262166 TLE262163:TLE262166 TVA262163:TVA262166 UEW262163:UEW262166 UOS262163:UOS262166 UYO262163:UYO262166 VIK262163:VIK262166 VSG262163:VSG262166 WCC262163:WCC262166 WLY262163:WLY262166 WVU262163:WVU262166 M327699:M327702 JI327699:JI327702 TE327699:TE327702 ADA327699:ADA327702 AMW327699:AMW327702 AWS327699:AWS327702 BGO327699:BGO327702 BQK327699:BQK327702 CAG327699:CAG327702 CKC327699:CKC327702 CTY327699:CTY327702 DDU327699:DDU327702 DNQ327699:DNQ327702 DXM327699:DXM327702 EHI327699:EHI327702 ERE327699:ERE327702 FBA327699:FBA327702 FKW327699:FKW327702 FUS327699:FUS327702 GEO327699:GEO327702 GOK327699:GOK327702 GYG327699:GYG327702 HIC327699:HIC327702 HRY327699:HRY327702 IBU327699:IBU327702 ILQ327699:ILQ327702 IVM327699:IVM327702 JFI327699:JFI327702 JPE327699:JPE327702 JZA327699:JZA327702 KIW327699:KIW327702 KSS327699:KSS327702 LCO327699:LCO327702 LMK327699:LMK327702 LWG327699:LWG327702 MGC327699:MGC327702 MPY327699:MPY327702 MZU327699:MZU327702 NJQ327699:NJQ327702 NTM327699:NTM327702 ODI327699:ODI327702 ONE327699:ONE327702 OXA327699:OXA327702 PGW327699:PGW327702 PQS327699:PQS327702 QAO327699:QAO327702 QKK327699:QKK327702 QUG327699:QUG327702 REC327699:REC327702 RNY327699:RNY327702 RXU327699:RXU327702 SHQ327699:SHQ327702 SRM327699:SRM327702 TBI327699:TBI327702 TLE327699:TLE327702 TVA327699:TVA327702 UEW327699:UEW327702 UOS327699:UOS327702 UYO327699:UYO327702 VIK327699:VIK327702 VSG327699:VSG327702 WCC327699:WCC327702 WLY327699:WLY327702 WVU327699:WVU327702 M393235:M393238 JI393235:JI393238 TE393235:TE393238 ADA393235:ADA393238 AMW393235:AMW393238 AWS393235:AWS393238 BGO393235:BGO393238 BQK393235:BQK393238 CAG393235:CAG393238 CKC393235:CKC393238 CTY393235:CTY393238 DDU393235:DDU393238 DNQ393235:DNQ393238 DXM393235:DXM393238 EHI393235:EHI393238 ERE393235:ERE393238 FBA393235:FBA393238 FKW393235:FKW393238 FUS393235:FUS393238 GEO393235:GEO393238 GOK393235:GOK393238 GYG393235:GYG393238 HIC393235:HIC393238 HRY393235:HRY393238 IBU393235:IBU393238 ILQ393235:ILQ393238 IVM393235:IVM393238 JFI393235:JFI393238 JPE393235:JPE393238 JZA393235:JZA393238 KIW393235:KIW393238 KSS393235:KSS393238 LCO393235:LCO393238 LMK393235:LMK393238 LWG393235:LWG393238 MGC393235:MGC393238 MPY393235:MPY393238 MZU393235:MZU393238 NJQ393235:NJQ393238 NTM393235:NTM393238 ODI393235:ODI393238 ONE393235:ONE393238 OXA393235:OXA393238 PGW393235:PGW393238 PQS393235:PQS393238 QAO393235:QAO393238 QKK393235:QKK393238 QUG393235:QUG393238 REC393235:REC393238 RNY393235:RNY393238 RXU393235:RXU393238 SHQ393235:SHQ393238 SRM393235:SRM393238 TBI393235:TBI393238 TLE393235:TLE393238 TVA393235:TVA393238 UEW393235:UEW393238 UOS393235:UOS393238 UYO393235:UYO393238 VIK393235:VIK393238 VSG393235:VSG393238 WCC393235:WCC393238 WLY393235:WLY393238 WVU393235:WVU393238 M458771:M458774 JI458771:JI458774 TE458771:TE458774 ADA458771:ADA458774 AMW458771:AMW458774 AWS458771:AWS458774 BGO458771:BGO458774 BQK458771:BQK458774 CAG458771:CAG458774 CKC458771:CKC458774 CTY458771:CTY458774 DDU458771:DDU458774 DNQ458771:DNQ458774 DXM458771:DXM458774 EHI458771:EHI458774 ERE458771:ERE458774 FBA458771:FBA458774 FKW458771:FKW458774 FUS458771:FUS458774 GEO458771:GEO458774 GOK458771:GOK458774 GYG458771:GYG458774 HIC458771:HIC458774 HRY458771:HRY458774 IBU458771:IBU458774 ILQ458771:ILQ458774 IVM458771:IVM458774 JFI458771:JFI458774 JPE458771:JPE458774 JZA458771:JZA458774 KIW458771:KIW458774 KSS458771:KSS458774 LCO458771:LCO458774 LMK458771:LMK458774 LWG458771:LWG458774 MGC458771:MGC458774 MPY458771:MPY458774 MZU458771:MZU458774 NJQ458771:NJQ458774 NTM458771:NTM458774 ODI458771:ODI458774 ONE458771:ONE458774 OXA458771:OXA458774 PGW458771:PGW458774 PQS458771:PQS458774 QAO458771:QAO458774 QKK458771:QKK458774 QUG458771:QUG458774 REC458771:REC458774 RNY458771:RNY458774 RXU458771:RXU458774 SHQ458771:SHQ458774 SRM458771:SRM458774 TBI458771:TBI458774 TLE458771:TLE458774 TVA458771:TVA458774 UEW458771:UEW458774 UOS458771:UOS458774 UYO458771:UYO458774 VIK458771:VIK458774 VSG458771:VSG458774 WCC458771:WCC458774 WLY458771:WLY458774 WVU458771:WVU458774 M524307:M524310 JI524307:JI524310 TE524307:TE524310 ADA524307:ADA524310 AMW524307:AMW524310 AWS524307:AWS524310 BGO524307:BGO524310 BQK524307:BQK524310 CAG524307:CAG524310 CKC524307:CKC524310 CTY524307:CTY524310 DDU524307:DDU524310 DNQ524307:DNQ524310 DXM524307:DXM524310 EHI524307:EHI524310 ERE524307:ERE524310 FBA524307:FBA524310 FKW524307:FKW524310 FUS524307:FUS524310 GEO524307:GEO524310 GOK524307:GOK524310 GYG524307:GYG524310 HIC524307:HIC524310 HRY524307:HRY524310 IBU524307:IBU524310 ILQ524307:ILQ524310 IVM524307:IVM524310 JFI524307:JFI524310 JPE524307:JPE524310 JZA524307:JZA524310 KIW524307:KIW524310 KSS524307:KSS524310 LCO524307:LCO524310 LMK524307:LMK524310 LWG524307:LWG524310 MGC524307:MGC524310 MPY524307:MPY524310 MZU524307:MZU524310 NJQ524307:NJQ524310 NTM524307:NTM524310 ODI524307:ODI524310 ONE524307:ONE524310 OXA524307:OXA524310 PGW524307:PGW524310 PQS524307:PQS524310 QAO524307:QAO524310 QKK524307:QKK524310 QUG524307:QUG524310 REC524307:REC524310 RNY524307:RNY524310 RXU524307:RXU524310 SHQ524307:SHQ524310 SRM524307:SRM524310 TBI524307:TBI524310 TLE524307:TLE524310 TVA524307:TVA524310 UEW524307:UEW524310 UOS524307:UOS524310 UYO524307:UYO524310 VIK524307:VIK524310 VSG524307:VSG524310 WCC524307:WCC524310 WLY524307:WLY524310 WVU524307:WVU524310 M589843:M589846 JI589843:JI589846 TE589843:TE589846 ADA589843:ADA589846 AMW589843:AMW589846 AWS589843:AWS589846 BGO589843:BGO589846 BQK589843:BQK589846 CAG589843:CAG589846 CKC589843:CKC589846 CTY589843:CTY589846 DDU589843:DDU589846 DNQ589843:DNQ589846 DXM589843:DXM589846 EHI589843:EHI589846 ERE589843:ERE589846 FBA589843:FBA589846 FKW589843:FKW589846 FUS589843:FUS589846 GEO589843:GEO589846 GOK589843:GOK589846 GYG589843:GYG589846 HIC589843:HIC589846 HRY589843:HRY589846 IBU589843:IBU589846 ILQ589843:ILQ589846 IVM589843:IVM589846 JFI589843:JFI589846 JPE589843:JPE589846 JZA589843:JZA589846 KIW589843:KIW589846 KSS589843:KSS589846 LCO589843:LCO589846 LMK589843:LMK589846 LWG589843:LWG589846 MGC589843:MGC589846 MPY589843:MPY589846 MZU589843:MZU589846 NJQ589843:NJQ589846 NTM589843:NTM589846 ODI589843:ODI589846 ONE589843:ONE589846 OXA589843:OXA589846 PGW589843:PGW589846 PQS589843:PQS589846 QAO589843:QAO589846 QKK589843:QKK589846 QUG589843:QUG589846 REC589843:REC589846 RNY589843:RNY589846 RXU589843:RXU589846 SHQ589843:SHQ589846 SRM589843:SRM589846 TBI589843:TBI589846 TLE589843:TLE589846 TVA589843:TVA589846 UEW589843:UEW589846 UOS589843:UOS589846 UYO589843:UYO589846 VIK589843:VIK589846 VSG589843:VSG589846 WCC589843:WCC589846 WLY589843:WLY589846 WVU589843:WVU589846 M655379:M655382 JI655379:JI655382 TE655379:TE655382 ADA655379:ADA655382 AMW655379:AMW655382 AWS655379:AWS655382 BGO655379:BGO655382 BQK655379:BQK655382 CAG655379:CAG655382 CKC655379:CKC655382 CTY655379:CTY655382 DDU655379:DDU655382 DNQ655379:DNQ655382 DXM655379:DXM655382 EHI655379:EHI655382 ERE655379:ERE655382 FBA655379:FBA655382 FKW655379:FKW655382 FUS655379:FUS655382 GEO655379:GEO655382 GOK655379:GOK655382 GYG655379:GYG655382 HIC655379:HIC655382 HRY655379:HRY655382 IBU655379:IBU655382 ILQ655379:ILQ655382 IVM655379:IVM655382 JFI655379:JFI655382 JPE655379:JPE655382 JZA655379:JZA655382 KIW655379:KIW655382 KSS655379:KSS655382 LCO655379:LCO655382 LMK655379:LMK655382 LWG655379:LWG655382 MGC655379:MGC655382 MPY655379:MPY655382 MZU655379:MZU655382 NJQ655379:NJQ655382 NTM655379:NTM655382 ODI655379:ODI655382 ONE655379:ONE655382 OXA655379:OXA655382 PGW655379:PGW655382 PQS655379:PQS655382 QAO655379:QAO655382 QKK655379:QKK655382 QUG655379:QUG655382 REC655379:REC655382 RNY655379:RNY655382 RXU655379:RXU655382 SHQ655379:SHQ655382 SRM655379:SRM655382 TBI655379:TBI655382 TLE655379:TLE655382 TVA655379:TVA655382 UEW655379:UEW655382 UOS655379:UOS655382 UYO655379:UYO655382 VIK655379:VIK655382 VSG655379:VSG655382 WCC655379:WCC655382 WLY655379:WLY655382 WVU655379:WVU655382 M720915:M720918 JI720915:JI720918 TE720915:TE720918 ADA720915:ADA720918 AMW720915:AMW720918 AWS720915:AWS720918 BGO720915:BGO720918 BQK720915:BQK720918 CAG720915:CAG720918 CKC720915:CKC720918 CTY720915:CTY720918 DDU720915:DDU720918 DNQ720915:DNQ720918 DXM720915:DXM720918 EHI720915:EHI720918 ERE720915:ERE720918 FBA720915:FBA720918 FKW720915:FKW720918 FUS720915:FUS720918 GEO720915:GEO720918 GOK720915:GOK720918 GYG720915:GYG720918 HIC720915:HIC720918 HRY720915:HRY720918 IBU720915:IBU720918 ILQ720915:ILQ720918 IVM720915:IVM720918 JFI720915:JFI720918 JPE720915:JPE720918 JZA720915:JZA720918 KIW720915:KIW720918 KSS720915:KSS720918 LCO720915:LCO720918 LMK720915:LMK720918 LWG720915:LWG720918 MGC720915:MGC720918 MPY720915:MPY720918 MZU720915:MZU720918 NJQ720915:NJQ720918 NTM720915:NTM720918 ODI720915:ODI720918 ONE720915:ONE720918 OXA720915:OXA720918 PGW720915:PGW720918 PQS720915:PQS720918 QAO720915:QAO720918 QKK720915:QKK720918 QUG720915:QUG720918 REC720915:REC720918 RNY720915:RNY720918 RXU720915:RXU720918 SHQ720915:SHQ720918 SRM720915:SRM720918 TBI720915:TBI720918 TLE720915:TLE720918 TVA720915:TVA720918 UEW720915:UEW720918 UOS720915:UOS720918 UYO720915:UYO720918 VIK720915:VIK720918 VSG720915:VSG720918 WCC720915:WCC720918 WLY720915:WLY720918 WVU720915:WVU720918 M786451:M786454 JI786451:JI786454 TE786451:TE786454 ADA786451:ADA786454 AMW786451:AMW786454 AWS786451:AWS786454 BGO786451:BGO786454 BQK786451:BQK786454 CAG786451:CAG786454 CKC786451:CKC786454 CTY786451:CTY786454 DDU786451:DDU786454 DNQ786451:DNQ786454 DXM786451:DXM786454 EHI786451:EHI786454 ERE786451:ERE786454 FBA786451:FBA786454 FKW786451:FKW786454 FUS786451:FUS786454 GEO786451:GEO786454 GOK786451:GOK786454 GYG786451:GYG786454 HIC786451:HIC786454 HRY786451:HRY786454 IBU786451:IBU786454 ILQ786451:ILQ786454 IVM786451:IVM786454 JFI786451:JFI786454 JPE786451:JPE786454 JZA786451:JZA786454 KIW786451:KIW786454 KSS786451:KSS786454 LCO786451:LCO786454 LMK786451:LMK786454 LWG786451:LWG786454 MGC786451:MGC786454 MPY786451:MPY786454 MZU786451:MZU786454 NJQ786451:NJQ786454 NTM786451:NTM786454 ODI786451:ODI786454 ONE786451:ONE786454 OXA786451:OXA786454 PGW786451:PGW786454 PQS786451:PQS786454 QAO786451:QAO786454 QKK786451:QKK786454 QUG786451:QUG786454 REC786451:REC786454 RNY786451:RNY786454 RXU786451:RXU786454 SHQ786451:SHQ786454 SRM786451:SRM786454 TBI786451:TBI786454 TLE786451:TLE786454 TVA786451:TVA786454 UEW786451:UEW786454 UOS786451:UOS786454 UYO786451:UYO786454 VIK786451:VIK786454 VSG786451:VSG786454 WCC786451:WCC786454 WLY786451:WLY786454 WVU786451:WVU786454 M851987:M851990 JI851987:JI851990 TE851987:TE851990 ADA851987:ADA851990 AMW851987:AMW851990 AWS851987:AWS851990 BGO851987:BGO851990 BQK851987:BQK851990 CAG851987:CAG851990 CKC851987:CKC851990 CTY851987:CTY851990 DDU851987:DDU851990 DNQ851987:DNQ851990 DXM851987:DXM851990 EHI851987:EHI851990 ERE851987:ERE851990 FBA851987:FBA851990 FKW851987:FKW851990 FUS851987:FUS851990 GEO851987:GEO851990 GOK851987:GOK851990 GYG851987:GYG851990 HIC851987:HIC851990 HRY851987:HRY851990 IBU851987:IBU851990 ILQ851987:ILQ851990 IVM851987:IVM851990 JFI851987:JFI851990 JPE851987:JPE851990 JZA851987:JZA851990 KIW851987:KIW851990 KSS851987:KSS851990 LCO851987:LCO851990 LMK851987:LMK851990 LWG851987:LWG851990 MGC851987:MGC851990 MPY851987:MPY851990 MZU851987:MZU851990 NJQ851987:NJQ851990 NTM851987:NTM851990 ODI851987:ODI851990 ONE851987:ONE851990 OXA851987:OXA851990 PGW851987:PGW851990 PQS851987:PQS851990 QAO851987:QAO851990 QKK851987:QKK851990 QUG851987:QUG851990 REC851987:REC851990 RNY851987:RNY851990 RXU851987:RXU851990 SHQ851987:SHQ851990 SRM851987:SRM851990 TBI851987:TBI851990 TLE851987:TLE851990 TVA851987:TVA851990 UEW851987:UEW851990 UOS851987:UOS851990 UYO851987:UYO851990 VIK851987:VIK851990 VSG851987:VSG851990 WCC851987:WCC851990 WLY851987:WLY851990 WVU851987:WVU851990 M917523:M917526 JI917523:JI917526 TE917523:TE917526 ADA917523:ADA917526 AMW917523:AMW917526 AWS917523:AWS917526 BGO917523:BGO917526 BQK917523:BQK917526 CAG917523:CAG917526 CKC917523:CKC917526 CTY917523:CTY917526 DDU917523:DDU917526 DNQ917523:DNQ917526 DXM917523:DXM917526 EHI917523:EHI917526 ERE917523:ERE917526 FBA917523:FBA917526 FKW917523:FKW917526 FUS917523:FUS917526 GEO917523:GEO917526 GOK917523:GOK917526 GYG917523:GYG917526 HIC917523:HIC917526 HRY917523:HRY917526 IBU917523:IBU917526 ILQ917523:ILQ917526 IVM917523:IVM917526 JFI917523:JFI917526 JPE917523:JPE917526 JZA917523:JZA917526 KIW917523:KIW917526 KSS917523:KSS917526 LCO917523:LCO917526 LMK917523:LMK917526 LWG917523:LWG917526 MGC917523:MGC917526 MPY917523:MPY917526 MZU917523:MZU917526 NJQ917523:NJQ917526 NTM917523:NTM917526 ODI917523:ODI917526 ONE917523:ONE917526 OXA917523:OXA917526 PGW917523:PGW917526 PQS917523:PQS917526 QAO917523:QAO917526 QKK917523:QKK917526 QUG917523:QUG917526 REC917523:REC917526 RNY917523:RNY917526 RXU917523:RXU917526 SHQ917523:SHQ917526 SRM917523:SRM917526 TBI917523:TBI917526 TLE917523:TLE917526 TVA917523:TVA917526 UEW917523:UEW917526 UOS917523:UOS917526 UYO917523:UYO917526 VIK917523:VIK917526 VSG917523:VSG917526 WCC917523:WCC917526 WLY917523:WLY917526 WVU917523:WVU917526 M983059:M983062 JI983059:JI983062 TE983059:TE983062 ADA983059:ADA983062 AMW983059:AMW983062 AWS983059:AWS983062 BGO983059:BGO983062 BQK983059:BQK983062 CAG983059:CAG983062 CKC983059:CKC983062 CTY983059:CTY983062 DDU983059:DDU983062 DNQ983059:DNQ983062 DXM983059:DXM983062 EHI983059:EHI983062 ERE983059:ERE983062 FBA983059:FBA983062 FKW983059:FKW983062 FUS983059:FUS983062 GEO983059:GEO983062 GOK983059:GOK983062 GYG983059:GYG983062 HIC983059:HIC983062 HRY983059:HRY983062 IBU983059:IBU983062 ILQ983059:ILQ983062 IVM983059:IVM983062 JFI983059:JFI983062 JPE983059:JPE983062 JZA983059:JZA983062 KIW983059:KIW983062 KSS983059:KSS983062 LCO983059:LCO983062 LMK983059:LMK983062 LWG983059:LWG983062 MGC983059:MGC983062 MPY983059:MPY983062 MZU983059:MZU983062 NJQ983059:NJQ983062 NTM983059:NTM983062 ODI983059:ODI983062 ONE983059:ONE983062 OXA983059:OXA983062 PGW983059:PGW983062 PQS983059:PQS983062 QAO983059:QAO983062 QKK983059:QKK983062 QUG983059:QUG983062 REC983059:REC983062 RNY983059:RNY983062 RXU983059:RXU983062 SHQ983059:SHQ983062 SRM983059:SRM983062 TBI983059:TBI983062 TLE983059:TLE983062 TVA983059:TVA983062 UEW983059:UEW983062 UOS983059:UOS983062 UYO983059:UYO983062 VIK983059:VIK983062 VSG983059:VSG983062 WCC983059:WCC983062 WLY983059:WLY983062 WVU983059:WVU983062 L22:L23 JH22:JH23 TD22:TD23 ACZ22:ACZ23 AMV22:AMV23 AWR22:AWR23 BGN22:BGN23 BQJ22:BQJ23 CAF22:CAF23 CKB22:CKB23 CTX22:CTX23 DDT22:DDT23 DNP22:DNP23 DXL22:DXL23 EHH22:EHH23 ERD22:ERD23 FAZ22:FAZ23 FKV22:FKV23 FUR22:FUR23 GEN22:GEN23 GOJ22:GOJ23 GYF22:GYF23 HIB22:HIB23 HRX22:HRX23 IBT22:IBT23 ILP22:ILP23 IVL22:IVL23 JFH22:JFH23 JPD22:JPD23 JYZ22:JYZ23 KIV22:KIV23 KSR22:KSR23 LCN22:LCN23 LMJ22:LMJ23 LWF22:LWF23 MGB22:MGB23 MPX22:MPX23 MZT22:MZT23 NJP22:NJP23 NTL22:NTL23 ODH22:ODH23 OND22:OND23 OWZ22:OWZ23 PGV22:PGV23 PQR22:PQR23 QAN22:QAN23 QKJ22:QKJ23 QUF22:QUF23 REB22:REB23 RNX22:RNX23 RXT22:RXT23 SHP22:SHP23 SRL22:SRL23 TBH22:TBH23 TLD22:TLD23 TUZ22:TUZ23 UEV22:UEV23 UOR22:UOR23 UYN22:UYN23 VIJ22:VIJ23 VSF22:VSF23 WCB22:WCB23 WLX22:WLX23 WVT22:WVT23 L65559:L65560 JH65559:JH65560 TD65559:TD65560 ACZ65559:ACZ65560 AMV65559:AMV65560 AWR65559:AWR65560 BGN65559:BGN65560 BQJ65559:BQJ65560 CAF65559:CAF65560 CKB65559:CKB65560 CTX65559:CTX65560 DDT65559:DDT65560 DNP65559:DNP65560 DXL65559:DXL65560 EHH65559:EHH65560 ERD65559:ERD65560 FAZ65559:FAZ65560 FKV65559:FKV65560 FUR65559:FUR65560 GEN65559:GEN65560 GOJ65559:GOJ65560 GYF65559:GYF65560 HIB65559:HIB65560 HRX65559:HRX65560 IBT65559:IBT65560 ILP65559:ILP65560 IVL65559:IVL65560 JFH65559:JFH65560 JPD65559:JPD65560 JYZ65559:JYZ65560 KIV65559:KIV65560 KSR65559:KSR65560 LCN65559:LCN65560 LMJ65559:LMJ65560 LWF65559:LWF65560 MGB65559:MGB65560 MPX65559:MPX65560 MZT65559:MZT65560 NJP65559:NJP65560 NTL65559:NTL65560 ODH65559:ODH65560 OND65559:OND65560 OWZ65559:OWZ65560 PGV65559:PGV65560 PQR65559:PQR65560 QAN65559:QAN65560 QKJ65559:QKJ65560 QUF65559:QUF65560 REB65559:REB65560 RNX65559:RNX65560 RXT65559:RXT65560 SHP65559:SHP65560 SRL65559:SRL65560 TBH65559:TBH65560 TLD65559:TLD65560 TUZ65559:TUZ65560 UEV65559:UEV65560 UOR65559:UOR65560 UYN65559:UYN65560 VIJ65559:VIJ65560 VSF65559:VSF65560 WCB65559:WCB65560 WLX65559:WLX65560 WVT65559:WVT65560 L131095:L131096 JH131095:JH131096 TD131095:TD131096 ACZ131095:ACZ131096 AMV131095:AMV131096 AWR131095:AWR131096 BGN131095:BGN131096 BQJ131095:BQJ131096 CAF131095:CAF131096 CKB131095:CKB131096 CTX131095:CTX131096 DDT131095:DDT131096 DNP131095:DNP131096 DXL131095:DXL131096 EHH131095:EHH131096 ERD131095:ERD131096 FAZ131095:FAZ131096 FKV131095:FKV131096 FUR131095:FUR131096 GEN131095:GEN131096 GOJ131095:GOJ131096 GYF131095:GYF131096 HIB131095:HIB131096 HRX131095:HRX131096 IBT131095:IBT131096 ILP131095:ILP131096 IVL131095:IVL131096 JFH131095:JFH131096 JPD131095:JPD131096 JYZ131095:JYZ131096 KIV131095:KIV131096 KSR131095:KSR131096 LCN131095:LCN131096 LMJ131095:LMJ131096 LWF131095:LWF131096 MGB131095:MGB131096 MPX131095:MPX131096 MZT131095:MZT131096 NJP131095:NJP131096 NTL131095:NTL131096 ODH131095:ODH131096 OND131095:OND131096 OWZ131095:OWZ131096 PGV131095:PGV131096 PQR131095:PQR131096 QAN131095:QAN131096 QKJ131095:QKJ131096 QUF131095:QUF131096 REB131095:REB131096 RNX131095:RNX131096 RXT131095:RXT131096 SHP131095:SHP131096 SRL131095:SRL131096 TBH131095:TBH131096 TLD131095:TLD131096 TUZ131095:TUZ131096 UEV131095:UEV131096 UOR131095:UOR131096 UYN131095:UYN131096 VIJ131095:VIJ131096 VSF131095:VSF131096 WCB131095:WCB131096 WLX131095:WLX131096 WVT131095:WVT131096 L196631:L196632 JH196631:JH196632 TD196631:TD196632 ACZ196631:ACZ196632 AMV196631:AMV196632 AWR196631:AWR196632 BGN196631:BGN196632 BQJ196631:BQJ196632 CAF196631:CAF196632 CKB196631:CKB196632 CTX196631:CTX196632 DDT196631:DDT196632 DNP196631:DNP196632 DXL196631:DXL196632 EHH196631:EHH196632 ERD196631:ERD196632 FAZ196631:FAZ196632 FKV196631:FKV196632 FUR196631:FUR196632 GEN196631:GEN196632 GOJ196631:GOJ196632 GYF196631:GYF196632 HIB196631:HIB196632 HRX196631:HRX196632 IBT196631:IBT196632 ILP196631:ILP196632 IVL196631:IVL196632 JFH196631:JFH196632 JPD196631:JPD196632 JYZ196631:JYZ196632 KIV196631:KIV196632 KSR196631:KSR196632 LCN196631:LCN196632 LMJ196631:LMJ196632 LWF196631:LWF196632 MGB196631:MGB196632 MPX196631:MPX196632 MZT196631:MZT196632 NJP196631:NJP196632 NTL196631:NTL196632 ODH196631:ODH196632 OND196631:OND196632 OWZ196631:OWZ196632 PGV196631:PGV196632 PQR196631:PQR196632 QAN196631:QAN196632 QKJ196631:QKJ196632 QUF196631:QUF196632 REB196631:REB196632 RNX196631:RNX196632 RXT196631:RXT196632 SHP196631:SHP196632 SRL196631:SRL196632 TBH196631:TBH196632 TLD196631:TLD196632 TUZ196631:TUZ196632 UEV196631:UEV196632 UOR196631:UOR196632 UYN196631:UYN196632 VIJ196631:VIJ196632 VSF196631:VSF196632 WCB196631:WCB196632 WLX196631:WLX196632 WVT196631:WVT196632 L262167:L262168 JH262167:JH262168 TD262167:TD262168 ACZ262167:ACZ262168 AMV262167:AMV262168 AWR262167:AWR262168 BGN262167:BGN262168 BQJ262167:BQJ262168 CAF262167:CAF262168 CKB262167:CKB262168 CTX262167:CTX262168 DDT262167:DDT262168 DNP262167:DNP262168 DXL262167:DXL262168 EHH262167:EHH262168 ERD262167:ERD262168 FAZ262167:FAZ262168 FKV262167:FKV262168 FUR262167:FUR262168 GEN262167:GEN262168 GOJ262167:GOJ262168 GYF262167:GYF262168 HIB262167:HIB262168 HRX262167:HRX262168 IBT262167:IBT262168 ILP262167:ILP262168 IVL262167:IVL262168 JFH262167:JFH262168 JPD262167:JPD262168 JYZ262167:JYZ262168 KIV262167:KIV262168 KSR262167:KSR262168 LCN262167:LCN262168 LMJ262167:LMJ262168 LWF262167:LWF262168 MGB262167:MGB262168 MPX262167:MPX262168 MZT262167:MZT262168 NJP262167:NJP262168 NTL262167:NTL262168 ODH262167:ODH262168 OND262167:OND262168 OWZ262167:OWZ262168 PGV262167:PGV262168 PQR262167:PQR262168 QAN262167:QAN262168 QKJ262167:QKJ262168 QUF262167:QUF262168 REB262167:REB262168 RNX262167:RNX262168 RXT262167:RXT262168 SHP262167:SHP262168 SRL262167:SRL262168 TBH262167:TBH262168 TLD262167:TLD262168 TUZ262167:TUZ262168 UEV262167:UEV262168 UOR262167:UOR262168 UYN262167:UYN262168 VIJ262167:VIJ262168 VSF262167:VSF262168 WCB262167:WCB262168 WLX262167:WLX262168 WVT262167:WVT262168 L327703:L327704 JH327703:JH327704 TD327703:TD327704 ACZ327703:ACZ327704 AMV327703:AMV327704 AWR327703:AWR327704 BGN327703:BGN327704 BQJ327703:BQJ327704 CAF327703:CAF327704 CKB327703:CKB327704 CTX327703:CTX327704 DDT327703:DDT327704 DNP327703:DNP327704 DXL327703:DXL327704 EHH327703:EHH327704 ERD327703:ERD327704 FAZ327703:FAZ327704 FKV327703:FKV327704 FUR327703:FUR327704 GEN327703:GEN327704 GOJ327703:GOJ327704 GYF327703:GYF327704 HIB327703:HIB327704 HRX327703:HRX327704 IBT327703:IBT327704 ILP327703:ILP327704 IVL327703:IVL327704 JFH327703:JFH327704 JPD327703:JPD327704 JYZ327703:JYZ327704 KIV327703:KIV327704 KSR327703:KSR327704 LCN327703:LCN327704 LMJ327703:LMJ327704 LWF327703:LWF327704 MGB327703:MGB327704 MPX327703:MPX327704 MZT327703:MZT327704 NJP327703:NJP327704 NTL327703:NTL327704 ODH327703:ODH327704 OND327703:OND327704 OWZ327703:OWZ327704 PGV327703:PGV327704 PQR327703:PQR327704 QAN327703:QAN327704 QKJ327703:QKJ327704 QUF327703:QUF327704 REB327703:REB327704 RNX327703:RNX327704 RXT327703:RXT327704 SHP327703:SHP327704 SRL327703:SRL327704 TBH327703:TBH327704 TLD327703:TLD327704 TUZ327703:TUZ327704 UEV327703:UEV327704 UOR327703:UOR327704 UYN327703:UYN327704 VIJ327703:VIJ327704 VSF327703:VSF327704 WCB327703:WCB327704 WLX327703:WLX327704 WVT327703:WVT327704 L393239:L393240 JH393239:JH393240 TD393239:TD393240 ACZ393239:ACZ393240 AMV393239:AMV393240 AWR393239:AWR393240 BGN393239:BGN393240 BQJ393239:BQJ393240 CAF393239:CAF393240 CKB393239:CKB393240 CTX393239:CTX393240 DDT393239:DDT393240 DNP393239:DNP393240 DXL393239:DXL393240 EHH393239:EHH393240 ERD393239:ERD393240 FAZ393239:FAZ393240 FKV393239:FKV393240 FUR393239:FUR393240 GEN393239:GEN393240 GOJ393239:GOJ393240 GYF393239:GYF393240 HIB393239:HIB393240 HRX393239:HRX393240 IBT393239:IBT393240 ILP393239:ILP393240 IVL393239:IVL393240 JFH393239:JFH393240 JPD393239:JPD393240 JYZ393239:JYZ393240 KIV393239:KIV393240 KSR393239:KSR393240 LCN393239:LCN393240 LMJ393239:LMJ393240 LWF393239:LWF393240 MGB393239:MGB393240 MPX393239:MPX393240 MZT393239:MZT393240 NJP393239:NJP393240 NTL393239:NTL393240 ODH393239:ODH393240 OND393239:OND393240 OWZ393239:OWZ393240 PGV393239:PGV393240 PQR393239:PQR393240 QAN393239:QAN393240 QKJ393239:QKJ393240 QUF393239:QUF393240 REB393239:REB393240 RNX393239:RNX393240 RXT393239:RXT393240 SHP393239:SHP393240 SRL393239:SRL393240 TBH393239:TBH393240 TLD393239:TLD393240 TUZ393239:TUZ393240 UEV393239:UEV393240 UOR393239:UOR393240 UYN393239:UYN393240 VIJ393239:VIJ393240 VSF393239:VSF393240 WCB393239:WCB393240 WLX393239:WLX393240 WVT393239:WVT393240 L458775:L458776 JH458775:JH458776 TD458775:TD458776 ACZ458775:ACZ458776 AMV458775:AMV458776 AWR458775:AWR458776 BGN458775:BGN458776 BQJ458775:BQJ458776 CAF458775:CAF458776 CKB458775:CKB458776 CTX458775:CTX458776 DDT458775:DDT458776 DNP458775:DNP458776 DXL458775:DXL458776 EHH458775:EHH458776 ERD458775:ERD458776 FAZ458775:FAZ458776 FKV458775:FKV458776 FUR458775:FUR458776 GEN458775:GEN458776 GOJ458775:GOJ458776 GYF458775:GYF458776 HIB458775:HIB458776 HRX458775:HRX458776 IBT458775:IBT458776 ILP458775:ILP458776 IVL458775:IVL458776 JFH458775:JFH458776 JPD458775:JPD458776 JYZ458775:JYZ458776 KIV458775:KIV458776 KSR458775:KSR458776 LCN458775:LCN458776 LMJ458775:LMJ458776 LWF458775:LWF458776 MGB458775:MGB458776 MPX458775:MPX458776 MZT458775:MZT458776 NJP458775:NJP458776 NTL458775:NTL458776 ODH458775:ODH458776 OND458775:OND458776 OWZ458775:OWZ458776 PGV458775:PGV458776 PQR458775:PQR458776 QAN458775:QAN458776 QKJ458775:QKJ458776 QUF458775:QUF458776 REB458775:REB458776 RNX458775:RNX458776 RXT458775:RXT458776 SHP458775:SHP458776 SRL458775:SRL458776 TBH458775:TBH458776 TLD458775:TLD458776 TUZ458775:TUZ458776 UEV458775:UEV458776 UOR458775:UOR458776 UYN458775:UYN458776 VIJ458775:VIJ458776 VSF458775:VSF458776 WCB458775:WCB458776 WLX458775:WLX458776 WVT458775:WVT458776 L524311:L524312 JH524311:JH524312 TD524311:TD524312 ACZ524311:ACZ524312 AMV524311:AMV524312 AWR524311:AWR524312 BGN524311:BGN524312 BQJ524311:BQJ524312 CAF524311:CAF524312 CKB524311:CKB524312 CTX524311:CTX524312 DDT524311:DDT524312 DNP524311:DNP524312 DXL524311:DXL524312 EHH524311:EHH524312 ERD524311:ERD524312 FAZ524311:FAZ524312 FKV524311:FKV524312 FUR524311:FUR524312 GEN524311:GEN524312 GOJ524311:GOJ524312 GYF524311:GYF524312 HIB524311:HIB524312 HRX524311:HRX524312 IBT524311:IBT524312 ILP524311:ILP524312 IVL524311:IVL524312 JFH524311:JFH524312 JPD524311:JPD524312 JYZ524311:JYZ524312 KIV524311:KIV524312 KSR524311:KSR524312 LCN524311:LCN524312 LMJ524311:LMJ524312 LWF524311:LWF524312 MGB524311:MGB524312 MPX524311:MPX524312 MZT524311:MZT524312 NJP524311:NJP524312 NTL524311:NTL524312 ODH524311:ODH524312 OND524311:OND524312 OWZ524311:OWZ524312 PGV524311:PGV524312 PQR524311:PQR524312 QAN524311:QAN524312 QKJ524311:QKJ524312 QUF524311:QUF524312 REB524311:REB524312 RNX524311:RNX524312 RXT524311:RXT524312 SHP524311:SHP524312 SRL524311:SRL524312 TBH524311:TBH524312 TLD524311:TLD524312 TUZ524311:TUZ524312 UEV524311:UEV524312 UOR524311:UOR524312 UYN524311:UYN524312 VIJ524311:VIJ524312 VSF524311:VSF524312 WCB524311:WCB524312 WLX524311:WLX524312 WVT524311:WVT524312 L589847:L589848 JH589847:JH589848 TD589847:TD589848 ACZ589847:ACZ589848 AMV589847:AMV589848 AWR589847:AWR589848 BGN589847:BGN589848 BQJ589847:BQJ589848 CAF589847:CAF589848 CKB589847:CKB589848 CTX589847:CTX589848 DDT589847:DDT589848 DNP589847:DNP589848 DXL589847:DXL589848 EHH589847:EHH589848 ERD589847:ERD589848 FAZ589847:FAZ589848 FKV589847:FKV589848 FUR589847:FUR589848 GEN589847:GEN589848 GOJ589847:GOJ589848 GYF589847:GYF589848 HIB589847:HIB589848 HRX589847:HRX589848 IBT589847:IBT589848 ILP589847:ILP589848 IVL589847:IVL589848 JFH589847:JFH589848 JPD589847:JPD589848 JYZ589847:JYZ589848 KIV589847:KIV589848 KSR589847:KSR589848 LCN589847:LCN589848 LMJ589847:LMJ589848 LWF589847:LWF589848 MGB589847:MGB589848 MPX589847:MPX589848 MZT589847:MZT589848 NJP589847:NJP589848 NTL589847:NTL589848 ODH589847:ODH589848 OND589847:OND589848 OWZ589847:OWZ589848 PGV589847:PGV589848 PQR589847:PQR589848 QAN589847:QAN589848 QKJ589847:QKJ589848 QUF589847:QUF589848 REB589847:REB589848 RNX589847:RNX589848 RXT589847:RXT589848 SHP589847:SHP589848 SRL589847:SRL589848 TBH589847:TBH589848 TLD589847:TLD589848 TUZ589847:TUZ589848 UEV589847:UEV589848 UOR589847:UOR589848 UYN589847:UYN589848 VIJ589847:VIJ589848 VSF589847:VSF589848 WCB589847:WCB589848 WLX589847:WLX589848 WVT589847:WVT589848 L655383:L655384 JH655383:JH655384 TD655383:TD655384 ACZ655383:ACZ655384 AMV655383:AMV655384 AWR655383:AWR655384 BGN655383:BGN655384 BQJ655383:BQJ655384 CAF655383:CAF655384 CKB655383:CKB655384 CTX655383:CTX655384 DDT655383:DDT655384 DNP655383:DNP655384 DXL655383:DXL655384 EHH655383:EHH655384 ERD655383:ERD655384 FAZ655383:FAZ655384 FKV655383:FKV655384 FUR655383:FUR655384 GEN655383:GEN655384 GOJ655383:GOJ655384 GYF655383:GYF655384 HIB655383:HIB655384 HRX655383:HRX655384 IBT655383:IBT655384 ILP655383:ILP655384 IVL655383:IVL655384 JFH655383:JFH655384 JPD655383:JPD655384 JYZ655383:JYZ655384 KIV655383:KIV655384 KSR655383:KSR655384 LCN655383:LCN655384 LMJ655383:LMJ655384 LWF655383:LWF655384 MGB655383:MGB655384 MPX655383:MPX655384 MZT655383:MZT655384 NJP655383:NJP655384 NTL655383:NTL655384 ODH655383:ODH655384 OND655383:OND655384 OWZ655383:OWZ655384 PGV655383:PGV655384 PQR655383:PQR655384 QAN655383:QAN655384 QKJ655383:QKJ655384 QUF655383:QUF655384 REB655383:REB655384 RNX655383:RNX655384 RXT655383:RXT655384 SHP655383:SHP655384 SRL655383:SRL655384 TBH655383:TBH655384 TLD655383:TLD655384 TUZ655383:TUZ655384 UEV655383:UEV655384 UOR655383:UOR655384 UYN655383:UYN655384 VIJ655383:VIJ655384 VSF655383:VSF655384 WCB655383:WCB655384 WLX655383:WLX655384 WVT655383:WVT655384 L720919:L720920 JH720919:JH720920 TD720919:TD720920 ACZ720919:ACZ720920 AMV720919:AMV720920 AWR720919:AWR720920 BGN720919:BGN720920 BQJ720919:BQJ720920 CAF720919:CAF720920 CKB720919:CKB720920 CTX720919:CTX720920 DDT720919:DDT720920 DNP720919:DNP720920 DXL720919:DXL720920 EHH720919:EHH720920 ERD720919:ERD720920 FAZ720919:FAZ720920 FKV720919:FKV720920 FUR720919:FUR720920 GEN720919:GEN720920 GOJ720919:GOJ720920 GYF720919:GYF720920 HIB720919:HIB720920 HRX720919:HRX720920 IBT720919:IBT720920 ILP720919:ILP720920 IVL720919:IVL720920 JFH720919:JFH720920 JPD720919:JPD720920 JYZ720919:JYZ720920 KIV720919:KIV720920 KSR720919:KSR720920 LCN720919:LCN720920 LMJ720919:LMJ720920 LWF720919:LWF720920 MGB720919:MGB720920 MPX720919:MPX720920 MZT720919:MZT720920 NJP720919:NJP720920 NTL720919:NTL720920 ODH720919:ODH720920 OND720919:OND720920 OWZ720919:OWZ720920 PGV720919:PGV720920 PQR720919:PQR720920 QAN720919:QAN720920 QKJ720919:QKJ720920 QUF720919:QUF720920 REB720919:REB720920 RNX720919:RNX720920 RXT720919:RXT720920 SHP720919:SHP720920 SRL720919:SRL720920 TBH720919:TBH720920 TLD720919:TLD720920 TUZ720919:TUZ720920 UEV720919:UEV720920 UOR720919:UOR720920 UYN720919:UYN720920 VIJ720919:VIJ720920 VSF720919:VSF720920 WCB720919:WCB720920 WLX720919:WLX720920 WVT720919:WVT720920 L786455:L786456 JH786455:JH786456 TD786455:TD786456 ACZ786455:ACZ786456 AMV786455:AMV786456 AWR786455:AWR786456 BGN786455:BGN786456 BQJ786455:BQJ786456 CAF786455:CAF786456 CKB786455:CKB786456 CTX786455:CTX786456 DDT786455:DDT786456 DNP786455:DNP786456 DXL786455:DXL786456 EHH786455:EHH786456 ERD786455:ERD786456 FAZ786455:FAZ786456 FKV786455:FKV786456 FUR786455:FUR786456 GEN786455:GEN786456 GOJ786455:GOJ786456 GYF786455:GYF786456 HIB786455:HIB786456 HRX786455:HRX786456 IBT786455:IBT786456 ILP786455:ILP786456 IVL786455:IVL786456 JFH786455:JFH786456 JPD786455:JPD786456 JYZ786455:JYZ786456 KIV786455:KIV786456 KSR786455:KSR786456 LCN786455:LCN786456 LMJ786455:LMJ786456 LWF786455:LWF786456 MGB786455:MGB786456 MPX786455:MPX786456 MZT786455:MZT786456 NJP786455:NJP786456 NTL786455:NTL786456 ODH786455:ODH786456 OND786455:OND786456 OWZ786455:OWZ786456 PGV786455:PGV786456 PQR786455:PQR786456 QAN786455:QAN786456 QKJ786455:QKJ786456 QUF786455:QUF786456 REB786455:REB786456 RNX786455:RNX786456 RXT786455:RXT786456 SHP786455:SHP786456 SRL786455:SRL786456 TBH786455:TBH786456 TLD786455:TLD786456 TUZ786455:TUZ786456 UEV786455:UEV786456 UOR786455:UOR786456 UYN786455:UYN786456 VIJ786455:VIJ786456 VSF786455:VSF786456 WCB786455:WCB786456 WLX786455:WLX786456 WVT786455:WVT786456 L851991:L851992 JH851991:JH851992 TD851991:TD851992 ACZ851991:ACZ851992 AMV851991:AMV851992 AWR851991:AWR851992 BGN851991:BGN851992 BQJ851991:BQJ851992 CAF851991:CAF851992 CKB851991:CKB851992 CTX851991:CTX851992 DDT851991:DDT851992 DNP851991:DNP851992 DXL851991:DXL851992 EHH851991:EHH851992 ERD851991:ERD851992 FAZ851991:FAZ851992 FKV851991:FKV851992 FUR851991:FUR851992 GEN851991:GEN851992 GOJ851991:GOJ851992 GYF851991:GYF851992 HIB851991:HIB851992 HRX851991:HRX851992 IBT851991:IBT851992 ILP851991:ILP851992 IVL851991:IVL851992 JFH851991:JFH851992 JPD851991:JPD851992 JYZ851991:JYZ851992 KIV851991:KIV851992 KSR851991:KSR851992 LCN851991:LCN851992 LMJ851991:LMJ851992 LWF851991:LWF851992 MGB851991:MGB851992 MPX851991:MPX851992 MZT851991:MZT851992 NJP851991:NJP851992 NTL851991:NTL851992 ODH851991:ODH851992 OND851991:OND851992 OWZ851991:OWZ851992 PGV851991:PGV851992 PQR851991:PQR851992 QAN851991:QAN851992 QKJ851991:QKJ851992 QUF851991:QUF851992 REB851991:REB851992 RNX851991:RNX851992 RXT851991:RXT851992 SHP851991:SHP851992 SRL851991:SRL851992 TBH851991:TBH851992 TLD851991:TLD851992 TUZ851991:TUZ851992 UEV851991:UEV851992 UOR851991:UOR851992 UYN851991:UYN851992 VIJ851991:VIJ851992 VSF851991:VSF851992 WCB851991:WCB851992 WLX851991:WLX851992 WVT851991:WVT851992 L917527:L917528 JH917527:JH917528 TD917527:TD917528 ACZ917527:ACZ917528 AMV917527:AMV917528 AWR917527:AWR917528 BGN917527:BGN917528 BQJ917527:BQJ917528 CAF917527:CAF917528 CKB917527:CKB917528 CTX917527:CTX917528 DDT917527:DDT917528 DNP917527:DNP917528 DXL917527:DXL917528 EHH917527:EHH917528 ERD917527:ERD917528 FAZ917527:FAZ917528 FKV917527:FKV917528 FUR917527:FUR917528 GEN917527:GEN917528 GOJ917527:GOJ917528 GYF917527:GYF917528 HIB917527:HIB917528 HRX917527:HRX917528 IBT917527:IBT917528 ILP917527:ILP917528 IVL917527:IVL917528 JFH917527:JFH917528 JPD917527:JPD917528 JYZ917527:JYZ917528 KIV917527:KIV917528 KSR917527:KSR917528 LCN917527:LCN917528 LMJ917527:LMJ917528 LWF917527:LWF917528 MGB917527:MGB917528 MPX917527:MPX917528 MZT917527:MZT917528 NJP917527:NJP917528 NTL917527:NTL917528 ODH917527:ODH917528 OND917527:OND917528 OWZ917527:OWZ917528 PGV917527:PGV917528 PQR917527:PQR917528 QAN917527:QAN917528 QKJ917527:QKJ917528 QUF917527:QUF917528 REB917527:REB917528 RNX917527:RNX917528 RXT917527:RXT917528 SHP917527:SHP917528 SRL917527:SRL917528 TBH917527:TBH917528 TLD917527:TLD917528 TUZ917527:TUZ917528 UEV917527:UEV917528 UOR917527:UOR917528 UYN917527:UYN917528 VIJ917527:VIJ917528 VSF917527:VSF917528 WCB917527:WCB917528 WLX917527:WLX917528 WVT917527:WVT917528 L983063:L983064 JH983063:JH983064 TD983063:TD983064 ACZ983063:ACZ983064 AMV983063:AMV983064 AWR983063:AWR983064 BGN983063:BGN983064 BQJ983063:BQJ983064 CAF983063:CAF983064 CKB983063:CKB983064 CTX983063:CTX983064 DDT983063:DDT983064 DNP983063:DNP983064 DXL983063:DXL983064 EHH983063:EHH983064 ERD983063:ERD983064 FAZ983063:FAZ983064 FKV983063:FKV983064 FUR983063:FUR983064 GEN983063:GEN983064 GOJ983063:GOJ983064 GYF983063:GYF983064 HIB983063:HIB983064 HRX983063:HRX983064 IBT983063:IBT983064 ILP983063:ILP983064 IVL983063:IVL983064 JFH983063:JFH983064 JPD983063:JPD983064 JYZ983063:JYZ983064 KIV983063:KIV983064 KSR983063:KSR983064 LCN983063:LCN983064 LMJ983063:LMJ983064 LWF983063:LWF983064 MGB983063:MGB983064 MPX983063:MPX983064 MZT983063:MZT983064 NJP983063:NJP983064 NTL983063:NTL983064 ODH983063:ODH983064 OND983063:OND983064 OWZ983063:OWZ983064 PGV983063:PGV983064 PQR983063:PQR983064 QAN983063:QAN983064 QKJ983063:QKJ983064 QUF983063:QUF983064 REB983063:REB983064 RNX983063:RNX983064 RXT983063:RXT983064 SHP983063:SHP983064 SRL983063:SRL983064 TBH983063:TBH983064 TLD983063:TLD983064 TUZ983063:TUZ983064 UEV983063:UEV983064 UOR983063:UOR983064 UYN983063:UYN983064 VIJ983063:VIJ983064 VSF983063:VSF983064 WCB983063:WCB983064 WLX983063:WLX983064 WVT983063:WVT983064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O65560 JK65560 TG65560 ADC65560 AMY65560 AWU65560 BGQ65560 BQM65560 CAI65560 CKE65560 CUA65560 DDW65560 DNS65560 DXO65560 EHK65560 ERG65560 FBC65560 FKY65560 FUU65560 GEQ65560 GOM65560 GYI65560 HIE65560 HSA65560 IBW65560 ILS65560 IVO65560 JFK65560 JPG65560 JZC65560 KIY65560 KSU65560 LCQ65560 LMM65560 LWI65560 MGE65560 MQA65560 MZW65560 NJS65560 NTO65560 ODK65560 ONG65560 OXC65560 PGY65560 PQU65560 QAQ65560 QKM65560 QUI65560 REE65560 ROA65560 RXW65560 SHS65560 SRO65560 TBK65560 TLG65560 TVC65560 UEY65560 UOU65560 UYQ65560 VIM65560 VSI65560 WCE65560 WMA65560 WVW65560 O131096 JK131096 TG131096 ADC131096 AMY131096 AWU131096 BGQ131096 BQM131096 CAI131096 CKE131096 CUA131096 DDW131096 DNS131096 DXO131096 EHK131096 ERG131096 FBC131096 FKY131096 FUU131096 GEQ131096 GOM131096 GYI131096 HIE131096 HSA131096 IBW131096 ILS131096 IVO131096 JFK131096 JPG131096 JZC131096 KIY131096 KSU131096 LCQ131096 LMM131096 LWI131096 MGE131096 MQA131096 MZW131096 NJS131096 NTO131096 ODK131096 ONG131096 OXC131096 PGY131096 PQU131096 QAQ131096 QKM131096 QUI131096 REE131096 ROA131096 RXW131096 SHS131096 SRO131096 TBK131096 TLG131096 TVC131096 UEY131096 UOU131096 UYQ131096 VIM131096 VSI131096 WCE131096 WMA131096 WVW131096 O196632 JK196632 TG196632 ADC196632 AMY196632 AWU196632 BGQ196632 BQM196632 CAI196632 CKE196632 CUA196632 DDW196632 DNS196632 DXO196632 EHK196632 ERG196632 FBC196632 FKY196632 FUU196632 GEQ196632 GOM196632 GYI196632 HIE196632 HSA196632 IBW196632 ILS196632 IVO196632 JFK196632 JPG196632 JZC196632 KIY196632 KSU196632 LCQ196632 LMM196632 LWI196632 MGE196632 MQA196632 MZW196632 NJS196632 NTO196632 ODK196632 ONG196632 OXC196632 PGY196632 PQU196632 QAQ196632 QKM196632 QUI196632 REE196632 ROA196632 RXW196632 SHS196632 SRO196632 TBK196632 TLG196632 TVC196632 UEY196632 UOU196632 UYQ196632 VIM196632 VSI196632 WCE196632 WMA196632 WVW196632 O262168 JK262168 TG262168 ADC262168 AMY262168 AWU262168 BGQ262168 BQM262168 CAI262168 CKE262168 CUA262168 DDW262168 DNS262168 DXO262168 EHK262168 ERG262168 FBC262168 FKY262168 FUU262168 GEQ262168 GOM262168 GYI262168 HIE262168 HSA262168 IBW262168 ILS262168 IVO262168 JFK262168 JPG262168 JZC262168 KIY262168 KSU262168 LCQ262168 LMM262168 LWI262168 MGE262168 MQA262168 MZW262168 NJS262168 NTO262168 ODK262168 ONG262168 OXC262168 PGY262168 PQU262168 QAQ262168 QKM262168 QUI262168 REE262168 ROA262168 RXW262168 SHS262168 SRO262168 TBK262168 TLG262168 TVC262168 UEY262168 UOU262168 UYQ262168 VIM262168 VSI262168 WCE262168 WMA262168 WVW262168 O327704 JK327704 TG327704 ADC327704 AMY327704 AWU327704 BGQ327704 BQM327704 CAI327704 CKE327704 CUA327704 DDW327704 DNS327704 DXO327704 EHK327704 ERG327704 FBC327704 FKY327704 FUU327704 GEQ327704 GOM327704 GYI327704 HIE327704 HSA327704 IBW327704 ILS327704 IVO327704 JFK327704 JPG327704 JZC327704 KIY327704 KSU327704 LCQ327704 LMM327704 LWI327704 MGE327704 MQA327704 MZW327704 NJS327704 NTO327704 ODK327704 ONG327704 OXC327704 PGY327704 PQU327704 QAQ327704 QKM327704 QUI327704 REE327704 ROA327704 RXW327704 SHS327704 SRO327704 TBK327704 TLG327704 TVC327704 UEY327704 UOU327704 UYQ327704 VIM327704 VSI327704 WCE327704 WMA327704 WVW327704 O393240 JK393240 TG393240 ADC393240 AMY393240 AWU393240 BGQ393240 BQM393240 CAI393240 CKE393240 CUA393240 DDW393240 DNS393240 DXO393240 EHK393240 ERG393240 FBC393240 FKY393240 FUU393240 GEQ393240 GOM393240 GYI393240 HIE393240 HSA393240 IBW393240 ILS393240 IVO393240 JFK393240 JPG393240 JZC393240 KIY393240 KSU393240 LCQ393240 LMM393240 LWI393240 MGE393240 MQA393240 MZW393240 NJS393240 NTO393240 ODK393240 ONG393240 OXC393240 PGY393240 PQU393240 QAQ393240 QKM393240 QUI393240 REE393240 ROA393240 RXW393240 SHS393240 SRO393240 TBK393240 TLG393240 TVC393240 UEY393240 UOU393240 UYQ393240 VIM393240 VSI393240 WCE393240 WMA393240 WVW393240 O458776 JK458776 TG458776 ADC458776 AMY458776 AWU458776 BGQ458776 BQM458776 CAI458776 CKE458776 CUA458776 DDW458776 DNS458776 DXO458776 EHK458776 ERG458776 FBC458776 FKY458776 FUU458776 GEQ458776 GOM458776 GYI458776 HIE458776 HSA458776 IBW458776 ILS458776 IVO458776 JFK458776 JPG458776 JZC458776 KIY458776 KSU458776 LCQ458776 LMM458776 LWI458776 MGE458776 MQA458776 MZW458776 NJS458776 NTO458776 ODK458776 ONG458776 OXC458776 PGY458776 PQU458776 QAQ458776 QKM458776 QUI458776 REE458776 ROA458776 RXW458776 SHS458776 SRO458776 TBK458776 TLG458776 TVC458776 UEY458776 UOU458776 UYQ458776 VIM458776 VSI458776 WCE458776 WMA458776 WVW458776 O524312 JK524312 TG524312 ADC524312 AMY524312 AWU524312 BGQ524312 BQM524312 CAI524312 CKE524312 CUA524312 DDW524312 DNS524312 DXO524312 EHK524312 ERG524312 FBC524312 FKY524312 FUU524312 GEQ524312 GOM524312 GYI524312 HIE524312 HSA524312 IBW524312 ILS524312 IVO524312 JFK524312 JPG524312 JZC524312 KIY524312 KSU524312 LCQ524312 LMM524312 LWI524312 MGE524312 MQA524312 MZW524312 NJS524312 NTO524312 ODK524312 ONG524312 OXC524312 PGY524312 PQU524312 QAQ524312 QKM524312 QUI524312 REE524312 ROA524312 RXW524312 SHS524312 SRO524312 TBK524312 TLG524312 TVC524312 UEY524312 UOU524312 UYQ524312 VIM524312 VSI524312 WCE524312 WMA524312 WVW524312 O589848 JK589848 TG589848 ADC589848 AMY589848 AWU589848 BGQ589848 BQM589848 CAI589848 CKE589848 CUA589848 DDW589848 DNS589848 DXO589848 EHK589848 ERG589848 FBC589848 FKY589848 FUU589848 GEQ589848 GOM589848 GYI589848 HIE589848 HSA589848 IBW589848 ILS589848 IVO589848 JFK589848 JPG589848 JZC589848 KIY589848 KSU589848 LCQ589848 LMM589848 LWI589848 MGE589848 MQA589848 MZW589848 NJS589848 NTO589848 ODK589848 ONG589848 OXC589848 PGY589848 PQU589848 QAQ589848 QKM589848 QUI589848 REE589848 ROA589848 RXW589848 SHS589848 SRO589848 TBK589848 TLG589848 TVC589848 UEY589848 UOU589848 UYQ589848 VIM589848 VSI589848 WCE589848 WMA589848 WVW589848 O655384 JK655384 TG655384 ADC655384 AMY655384 AWU655384 BGQ655384 BQM655384 CAI655384 CKE655384 CUA655384 DDW655384 DNS655384 DXO655384 EHK655384 ERG655384 FBC655384 FKY655384 FUU655384 GEQ655384 GOM655384 GYI655384 HIE655384 HSA655384 IBW655384 ILS655384 IVO655384 JFK655384 JPG655384 JZC655384 KIY655384 KSU655384 LCQ655384 LMM655384 LWI655384 MGE655384 MQA655384 MZW655384 NJS655384 NTO655384 ODK655384 ONG655384 OXC655384 PGY655384 PQU655384 QAQ655384 QKM655384 QUI655384 REE655384 ROA655384 RXW655384 SHS655384 SRO655384 TBK655384 TLG655384 TVC655384 UEY655384 UOU655384 UYQ655384 VIM655384 VSI655384 WCE655384 WMA655384 WVW655384 O720920 JK720920 TG720920 ADC720920 AMY720920 AWU720920 BGQ720920 BQM720920 CAI720920 CKE720920 CUA720920 DDW720920 DNS720920 DXO720920 EHK720920 ERG720920 FBC720920 FKY720920 FUU720920 GEQ720920 GOM720920 GYI720920 HIE720920 HSA720920 IBW720920 ILS720920 IVO720920 JFK720920 JPG720920 JZC720920 KIY720920 KSU720920 LCQ720920 LMM720920 LWI720920 MGE720920 MQA720920 MZW720920 NJS720920 NTO720920 ODK720920 ONG720920 OXC720920 PGY720920 PQU720920 QAQ720920 QKM720920 QUI720920 REE720920 ROA720920 RXW720920 SHS720920 SRO720920 TBK720920 TLG720920 TVC720920 UEY720920 UOU720920 UYQ720920 VIM720920 VSI720920 WCE720920 WMA720920 WVW720920 O786456 JK786456 TG786456 ADC786456 AMY786456 AWU786456 BGQ786456 BQM786456 CAI786456 CKE786456 CUA786456 DDW786456 DNS786456 DXO786456 EHK786456 ERG786456 FBC786456 FKY786456 FUU786456 GEQ786456 GOM786456 GYI786456 HIE786456 HSA786456 IBW786456 ILS786456 IVO786456 JFK786456 JPG786456 JZC786456 KIY786456 KSU786456 LCQ786456 LMM786456 LWI786456 MGE786456 MQA786456 MZW786456 NJS786456 NTO786456 ODK786456 ONG786456 OXC786456 PGY786456 PQU786456 QAQ786456 QKM786456 QUI786456 REE786456 ROA786456 RXW786456 SHS786456 SRO786456 TBK786456 TLG786456 TVC786456 UEY786456 UOU786456 UYQ786456 VIM786456 VSI786456 WCE786456 WMA786456 WVW786456 O851992 JK851992 TG851992 ADC851992 AMY851992 AWU851992 BGQ851992 BQM851992 CAI851992 CKE851992 CUA851992 DDW851992 DNS851992 DXO851992 EHK851992 ERG851992 FBC851992 FKY851992 FUU851992 GEQ851992 GOM851992 GYI851992 HIE851992 HSA851992 IBW851992 ILS851992 IVO851992 JFK851992 JPG851992 JZC851992 KIY851992 KSU851992 LCQ851992 LMM851992 LWI851992 MGE851992 MQA851992 MZW851992 NJS851992 NTO851992 ODK851992 ONG851992 OXC851992 PGY851992 PQU851992 QAQ851992 QKM851992 QUI851992 REE851992 ROA851992 RXW851992 SHS851992 SRO851992 TBK851992 TLG851992 TVC851992 UEY851992 UOU851992 UYQ851992 VIM851992 VSI851992 WCE851992 WMA851992 WVW851992 O917528 JK917528 TG917528 ADC917528 AMY917528 AWU917528 BGQ917528 BQM917528 CAI917528 CKE917528 CUA917528 DDW917528 DNS917528 DXO917528 EHK917528 ERG917528 FBC917528 FKY917528 FUU917528 GEQ917528 GOM917528 GYI917528 HIE917528 HSA917528 IBW917528 ILS917528 IVO917528 JFK917528 JPG917528 JZC917528 KIY917528 KSU917528 LCQ917528 LMM917528 LWI917528 MGE917528 MQA917528 MZW917528 NJS917528 NTO917528 ODK917528 ONG917528 OXC917528 PGY917528 PQU917528 QAQ917528 QKM917528 QUI917528 REE917528 ROA917528 RXW917528 SHS917528 SRO917528 TBK917528 TLG917528 TVC917528 UEY917528 UOU917528 UYQ917528 VIM917528 VSI917528 WCE917528 WMA917528 WVW917528 O983064 JK983064 TG983064 ADC983064 AMY983064 AWU983064 BGQ983064 BQM983064 CAI983064 CKE983064 CUA983064 DDW983064 DNS983064 DXO983064 EHK983064 ERG983064 FBC983064 FKY983064 FUU983064 GEQ983064 GOM983064 GYI983064 HIE983064 HSA983064 IBW983064 ILS983064 IVO983064 JFK983064 JPG983064 JZC983064 KIY983064 KSU983064 LCQ983064 LMM983064 LWI983064 MGE983064 MQA983064 MZW983064 NJS983064 NTO983064 ODK983064 ONG983064 OXC983064 PGY983064 PQU983064 QAQ983064 QKM983064 QUI983064 REE983064 ROA983064 RXW983064 SHS983064 SRO983064 TBK983064 TLG983064 TVC983064 UEY983064 UOU983064 UYQ983064 VIM983064 VSI983064 WCE983064 WMA983064 WVW983064 R23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R65560 JN65560 TJ65560 ADF65560 ANB65560 AWX65560 BGT65560 BQP65560 CAL65560 CKH65560 CUD65560 DDZ65560 DNV65560 DXR65560 EHN65560 ERJ65560 FBF65560 FLB65560 FUX65560 GET65560 GOP65560 GYL65560 HIH65560 HSD65560 IBZ65560 ILV65560 IVR65560 JFN65560 JPJ65560 JZF65560 KJB65560 KSX65560 LCT65560 LMP65560 LWL65560 MGH65560 MQD65560 MZZ65560 NJV65560 NTR65560 ODN65560 ONJ65560 OXF65560 PHB65560 PQX65560 QAT65560 QKP65560 QUL65560 REH65560 ROD65560 RXZ65560 SHV65560 SRR65560 TBN65560 TLJ65560 TVF65560 UFB65560 UOX65560 UYT65560 VIP65560 VSL65560 WCH65560 WMD65560 WVZ65560 R131096 JN131096 TJ131096 ADF131096 ANB131096 AWX131096 BGT131096 BQP131096 CAL131096 CKH131096 CUD131096 DDZ131096 DNV131096 DXR131096 EHN131096 ERJ131096 FBF131096 FLB131096 FUX131096 GET131096 GOP131096 GYL131096 HIH131096 HSD131096 IBZ131096 ILV131096 IVR131096 JFN131096 JPJ131096 JZF131096 KJB131096 KSX131096 LCT131096 LMP131096 LWL131096 MGH131096 MQD131096 MZZ131096 NJV131096 NTR131096 ODN131096 ONJ131096 OXF131096 PHB131096 PQX131096 QAT131096 QKP131096 QUL131096 REH131096 ROD131096 RXZ131096 SHV131096 SRR131096 TBN131096 TLJ131096 TVF131096 UFB131096 UOX131096 UYT131096 VIP131096 VSL131096 WCH131096 WMD131096 WVZ131096 R196632 JN196632 TJ196632 ADF196632 ANB196632 AWX196632 BGT196632 BQP196632 CAL196632 CKH196632 CUD196632 DDZ196632 DNV196632 DXR196632 EHN196632 ERJ196632 FBF196632 FLB196632 FUX196632 GET196632 GOP196632 GYL196632 HIH196632 HSD196632 IBZ196632 ILV196632 IVR196632 JFN196632 JPJ196632 JZF196632 KJB196632 KSX196632 LCT196632 LMP196632 LWL196632 MGH196632 MQD196632 MZZ196632 NJV196632 NTR196632 ODN196632 ONJ196632 OXF196632 PHB196632 PQX196632 QAT196632 QKP196632 QUL196632 REH196632 ROD196632 RXZ196632 SHV196632 SRR196632 TBN196632 TLJ196632 TVF196632 UFB196632 UOX196632 UYT196632 VIP196632 VSL196632 WCH196632 WMD196632 WVZ196632 R262168 JN262168 TJ262168 ADF262168 ANB262168 AWX262168 BGT262168 BQP262168 CAL262168 CKH262168 CUD262168 DDZ262168 DNV262168 DXR262168 EHN262168 ERJ262168 FBF262168 FLB262168 FUX262168 GET262168 GOP262168 GYL262168 HIH262168 HSD262168 IBZ262168 ILV262168 IVR262168 JFN262168 JPJ262168 JZF262168 KJB262168 KSX262168 LCT262168 LMP262168 LWL262168 MGH262168 MQD262168 MZZ262168 NJV262168 NTR262168 ODN262168 ONJ262168 OXF262168 PHB262168 PQX262168 QAT262168 QKP262168 QUL262168 REH262168 ROD262168 RXZ262168 SHV262168 SRR262168 TBN262168 TLJ262168 TVF262168 UFB262168 UOX262168 UYT262168 VIP262168 VSL262168 WCH262168 WMD262168 WVZ262168 R327704 JN327704 TJ327704 ADF327704 ANB327704 AWX327704 BGT327704 BQP327704 CAL327704 CKH327704 CUD327704 DDZ327704 DNV327704 DXR327704 EHN327704 ERJ327704 FBF327704 FLB327704 FUX327704 GET327704 GOP327704 GYL327704 HIH327704 HSD327704 IBZ327704 ILV327704 IVR327704 JFN327704 JPJ327704 JZF327704 KJB327704 KSX327704 LCT327704 LMP327704 LWL327704 MGH327704 MQD327704 MZZ327704 NJV327704 NTR327704 ODN327704 ONJ327704 OXF327704 PHB327704 PQX327704 QAT327704 QKP327704 QUL327704 REH327704 ROD327704 RXZ327704 SHV327704 SRR327704 TBN327704 TLJ327704 TVF327704 UFB327704 UOX327704 UYT327704 VIP327704 VSL327704 WCH327704 WMD327704 WVZ327704 R393240 JN393240 TJ393240 ADF393240 ANB393240 AWX393240 BGT393240 BQP393240 CAL393240 CKH393240 CUD393240 DDZ393240 DNV393240 DXR393240 EHN393240 ERJ393240 FBF393240 FLB393240 FUX393240 GET393240 GOP393240 GYL393240 HIH393240 HSD393240 IBZ393240 ILV393240 IVR393240 JFN393240 JPJ393240 JZF393240 KJB393240 KSX393240 LCT393240 LMP393240 LWL393240 MGH393240 MQD393240 MZZ393240 NJV393240 NTR393240 ODN393240 ONJ393240 OXF393240 PHB393240 PQX393240 QAT393240 QKP393240 QUL393240 REH393240 ROD393240 RXZ393240 SHV393240 SRR393240 TBN393240 TLJ393240 TVF393240 UFB393240 UOX393240 UYT393240 VIP393240 VSL393240 WCH393240 WMD393240 WVZ393240 R458776 JN458776 TJ458776 ADF458776 ANB458776 AWX458776 BGT458776 BQP458776 CAL458776 CKH458776 CUD458776 DDZ458776 DNV458776 DXR458776 EHN458776 ERJ458776 FBF458776 FLB458776 FUX458776 GET458776 GOP458776 GYL458776 HIH458776 HSD458776 IBZ458776 ILV458776 IVR458776 JFN458776 JPJ458776 JZF458776 KJB458776 KSX458776 LCT458776 LMP458776 LWL458776 MGH458776 MQD458776 MZZ458776 NJV458776 NTR458776 ODN458776 ONJ458776 OXF458776 PHB458776 PQX458776 QAT458776 QKP458776 QUL458776 REH458776 ROD458776 RXZ458776 SHV458776 SRR458776 TBN458776 TLJ458776 TVF458776 UFB458776 UOX458776 UYT458776 VIP458776 VSL458776 WCH458776 WMD458776 WVZ458776 R524312 JN524312 TJ524312 ADF524312 ANB524312 AWX524312 BGT524312 BQP524312 CAL524312 CKH524312 CUD524312 DDZ524312 DNV524312 DXR524312 EHN524312 ERJ524312 FBF524312 FLB524312 FUX524312 GET524312 GOP524312 GYL524312 HIH524312 HSD524312 IBZ524312 ILV524312 IVR524312 JFN524312 JPJ524312 JZF524312 KJB524312 KSX524312 LCT524312 LMP524312 LWL524312 MGH524312 MQD524312 MZZ524312 NJV524312 NTR524312 ODN524312 ONJ524312 OXF524312 PHB524312 PQX524312 QAT524312 QKP524312 QUL524312 REH524312 ROD524312 RXZ524312 SHV524312 SRR524312 TBN524312 TLJ524312 TVF524312 UFB524312 UOX524312 UYT524312 VIP524312 VSL524312 WCH524312 WMD524312 WVZ524312 R589848 JN589848 TJ589848 ADF589848 ANB589848 AWX589848 BGT589848 BQP589848 CAL589848 CKH589848 CUD589848 DDZ589848 DNV589848 DXR589848 EHN589848 ERJ589848 FBF589848 FLB589848 FUX589848 GET589848 GOP589848 GYL589848 HIH589848 HSD589848 IBZ589848 ILV589848 IVR589848 JFN589848 JPJ589848 JZF589848 KJB589848 KSX589848 LCT589848 LMP589848 LWL589848 MGH589848 MQD589848 MZZ589848 NJV589848 NTR589848 ODN589848 ONJ589848 OXF589848 PHB589848 PQX589848 QAT589848 QKP589848 QUL589848 REH589848 ROD589848 RXZ589848 SHV589848 SRR589848 TBN589848 TLJ589848 TVF589848 UFB589848 UOX589848 UYT589848 VIP589848 VSL589848 WCH589848 WMD589848 WVZ589848 R655384 JN655384 TJ655384 ADF655384 ANB655384 AWX655384 BGT655384 BQP655384 CAL655384 CKH655384 CUD655384 DDZ655384 DNV655384 DXR655384 EHN655384 ERJ655384 FBF655384 FLB655384 FUX655384 GET655384 GOP655384 GYL655384 HIH655384 HSD655384 IBZ655384 ILV655384 IVR655384 JFN655384 JPJ655384 JZF655384 KJB655384 KSX655384 LCT655384 LMP655384 LWL655384 MGH655384 MQD655384 MZZ655384 NJV655384 NTR655384 ODN655384 ONJ655384 OXF655384 PHB655384 PQX655384 QAT655384 QKP655384 QUL655384 REH655384 ROD655384 RXZ655384 SHV655384 SRR655384 TBN655384 TLJ655384 TVF655384 UFB655384 UOX655384 UYT655384 VIP655384 VSL655384 WCH655384 WMD655384 WVZ655384 R720920 JN720920 TJ720920 ADF720920 ANB720920 AWX720920 BGT720920 BQP720920 CAL720920 CKH720920 CUD720920 DDZ720920 DNV720920 DXR720920 EHN720920 ERJ720920 FBF720920 FLB720920 FUX720920 GET720920 GOP720920 GYL720920 HIH720920 HSD720920 IBZ720920 ILV720920 IVR720920 JFN720920 JPJ720920 JZF720920 KJB720920 KSX720920 LCT720920 LMP720920 LWL720920 MGH720920 MQD720920 MZZ720920 NJV720920 NTR720920 ODN720920 ONJ720920 OXF720920 PHB720920 PQX720920 QAT720920 QKP720920 QUL720920 REH720920 ROD720920 RXZ720920 SHV720920 SRR720920 TBN720920 TLJ720920 TVF720920 UFB720920 UOX720920 UYT720920 VIP720920 VSL720920 WCH720920 WMD720920 WVZ720920 R786456 JN786456 TJ786456 ADF786456 ANB786456 AWX786456 BGT786456 BQP786456 CAL786456 CKH786456 CUD786456 DDZ786456 DNV786456 DXR786456 EHN786456 ERJ786456 FBF786456 FLB786456 FUX786456 GET786456 GOP786456 GYL786456 HIH786456 HSD786456 IBZ786456 ILV786456 IVR786456 JFN786456 JPJ786456 JZF786456 KJB786456 KSX786456 LCT786456 LMP786456 LWL786456 MGH786456 MQD786456 MZZ786456 NJV786456 NTR786456 ODN786456 ONJ786456 OXF786456 PHB786456 PQX786456 QAT786456 QKP786456 QUL786456 REH786456 ROD786456 RXZ786456 SHV786456 SRR786456 TBN786456 TLJ786456 TVF786456 UFB786456 UOX786456 UYT786456 VIP786456 VSL786456 WCH786456 WMD786456 WVZ786456 R851992 JN851992 TJ851992 ADF851992 ANB851992 AWX851992 BGT851992 BQP851992 CAL851992 CKH851992 CUD851992 DDZ851992 DNV851992 DXR851992 EHN851992 ERJ851992 FBF851992 FLB851992 FUX851992 GET851992 GOP851992 GYL851992 HIH851992 HSD851992 IBZ851992 ILV851992 IVR851992 JFN851992 JPJ851992 JZF851992 KJB851992 KSX851992 LCT851992 LMP851992 LWL851992 MGH851992 MQD851992 MZZ851992 NJV851992 NTR851992 ODN851992 ONJ851992 OXF851992 PHB851992 PQX851992 QAT851992 QKP851992 QUL851992 REH851992 ROD851992 RXZ851992 SHV851992 SRR851992 TBN851992 TLJ851992 TVF851992 UFB851992 UOX851992 UYT851992 VIP851992 VSL851992 WCH851992 WMD851992 WVZ851992 R917528 JN917528 TJ917528 ADF917528 ANB917528 AWX917528 BGT917528 BQP917528 CAL917528 CKH917528 CUD917528 DDZ917528 DNV917528 DXR917528 EHN917528 ERJ917528 FBF917528 FLB917528 FUX917528 GET917528 GOP917528 GYL917528 HIH917528 HSD917528 IBZ917528 ILV917528 IVR917528 JFN917528 JPJ917528 JZF917528 KJB917528 KSX917528 LCT917528 LMP917528 LWL917528 MGH917528 MQD917528 MZZ917528 NJV917528 NTR917528 ODN917528 ONJ917528 OXF917528 PHB917528 PQX917528 QAT917528 QKP917528 QUL917528 REH917528 ROD917528 RXZ917528 SHV917528 SRR917528 TBN917528 TLJ917528 TVF917528 UFB917528 UOX917528 UYT917528 VIP917528 VSL917528 WCH917528 WMD917528 WVZ917528 R983064 JN983064 TJ983064 ADF983064 ANB983064 AWX983064 BGT983064 BQP983064 CAL983064 CKH983064 CUD983064 DDZ983064 DNV983064 DXR983064 EHN983064 ERJ983064 FBF983064 FLB983064 FUX983064 GET983064 GOP983064 GYL983064 HIH983064 HSD983064 IBZ983064 ILV983064 IVR983064 JFN983064 JPJ983064 JZF983064 KJB983064 KSX983064 LCT983064 LMP983064 LWL983064 MGH983064 MQD983064 MZZ983064 NJV983064 NTR983064 ODN983064 ONJ983064 OXF983064 PHB983064 PQX983064 QAT983064 QKP983064 QUL983064 REH983064 ROD983064 RXZ983064 SHV983064 SRR983064 TBN983064 TLJ983064 TVF983064 UFB983064 UOX983064 UYT983064 VIP983064 VSL983064 WCH983064 WMD983064 WVZ983064 U23:U26 JQ23:JQ26 TM23:TM26 ADI23:ADI26 ANE23:ANE26 AXA23:AXA26 BGW23:BGW26 BQS23:BQS26 CAO23:CAO26 CKK23:CKK26 CUG23:CUG26 DEC23:DEC26 DNY23:DNY26 DXU23:DXU26 EHQ23:EHQ26 ERM23:ERM26 FBI23:FBI26 FLE23:FLE26 FVA23:FVA26 GEW23:GEW26 GOS23:GOS26 GYO23:GYO26 HIK23:HIK26 HSG23:HSG26 ICC23:ICC26 ILY23:ILY26 IVU23:IVU26 JFQ23:JFQ26 JPM23:JPM26 JZI23:JZI26 KJE23:KJE26 KTA23:KTA26 LCW23:LCW26 LMS23:LMS26 LWO23:LWO26 MGK23:MGK26 MQG23:MQG26 NAC23:NAC26 NJY23:NJY26 NTU23:NTU26 ODQ23:ODQ26 ONM23:ONM26 OXI23:OXI26 PHE23:PHE26 PRA23:PRA26 QAW23:QAW26 QKS23:QKS26 QUO23:QUO26 REK23:REK26 ROG23:ROG26 RYC23:RYC26 SHY23:SHY26 SRU23:SRU26 TBQ23:TBQ26 TLM23:TLM26 TVI23:TVI26 UFE23:UFE26 UPA23:UPA26 UYW23:UYW26 VIS23:VIS26 VSO23:VSO26 WCK23:WCK26 WMG23:WMG26 WWC23:WWC26 U65560:U65563 JQ65560:JQ65563 TM65560:TM65563 ADI65560:ADI65563 ANE65560:ANE65563 AXA65560:AXA65563 BGW65560:BGW65563 BQS65560:BQS65563 CAO65560:CAO65563 CKK65560:CKK65563 CUG65560:CUG65563 DEC65560:DEC65563 DNY65560:DNY65563 DXU65560:DXU65563 EHQ65560:EHQ65563 ERM65560:ERM65563 FBI65560:FBI65563 FLE65560:FLE65563 FVA65560:FVA65563 GEW65560:GEW65563 GOS65560:GOS65563 GYO65560:GYO65563 HIK65560:HIK65563 HSG65560:HSG65563 ICC65560:ICC65563 ILY65560:ILY65563 IVU65560:IVU65563 JFQ65560:JFQ65563 JPM65560:JPM65563 JZI65560:JZI65563 KJE65560:KJE65563 KTA65560:KTA65563 LCW65560:LCW65563 LMS65560:LMS65563 LWO65560:LWO65563 MGK65560:MGK65563 MQG65560:MQG65563 NAC65560:NAC65563 NJY65560:NJY65563 NTU65560:NTU65563 ODQ65560:ODQ65563 ONM65560:ONM65563 OXI65560:OXI65563 PHE65560:PHE65563 PRA65560:PRA65563 QAW65560:QAW65563 QKS65560:QKS65563 QUO65560:QUO65563 REK65560:REK65563 ROG65560:ROG65563 RYC65560:RYC65563 SHY65560:SHY65563 SRU65560:SRU65563 TBQ65560:TBQ65563 TLM65560:TLM65563 TVI65560:TVI65563 UFE65560:UFE65563 UPA65560:UPA65563 UYW65560:UYW65563 VIS65560:VIS65563 VSO65560:VSO65563 WCK65560:WCK65563 WMG65560:WMG65563 WWC65560:WWC65563 U131096:U131099 JQ131096:JQ131099 TM131096:TM131099 ADI131096:ADI131099 ANE131096:ANE131099 AXA131096:AXA131099 BGW131096:BGW131099 BQS131096:BQS131099 CAO131096:CAO131099 CKK131096:CKK131099 CUG131096:CUG131099 DEC131096:DEC131099 DNY131096:DNY131099 DXU131096:DXU131099 EHQ131096:EHQ131099 ERM131096:ERM131099 FBI131096:FBI131099 FLE131096:FLE131099 FVA131096:FVA131099 GEW131096:GEW131099 GOS131096:GOS131099 GYO131096:GYO131099 HIK131096:HIK131099 HSG131096:HSG131099 ICC131096:ICC131099 ILY131096:ILY131099 IVU131096:IVU131099 JFQ131096:JFQ131099 JPM131096:JPM131099 JZI131096:JZI131099 KJE131096:KJE131099 KTA131096:KTA131099 LCW131096:LCW131099 LMS131096:LMS131099 LWO131096:LWO131099 MGK131096:MGK131099 MQG131096:MQG131099 NAC131096:NAC131099 NJY131096:NJY131099 NTU131096:NTU131099 ODQ131096:ODQ131099 ONM131096:ONM131099 OXI131096:OXI131099 PHE131096:PHE131099 PRA131096:PRA131099 QAW131096:QAW131099 QKS131096:QKS131099 QUO131096:QUO131099 REK131096:REK131099 ROG131096:ROG131099 RYC131096:RYC131099 SHY131096:SHY131099 SRU131096:SRU131099 TBQ131096:TBQ131099 TLM131096:TLM131099 TVI131096:TVI131099 UFE131096:UFE131099 UPA131096:UPA131099 UYW131096:UYW131099 VIS131096:VIS131099 VSO131096:VSO131099 WCK131096:WCK131099 WMG131096:WMG131099 WWC131096:WWC131099 U196632:U196635 JQ196632:JQ196635 TM196632:TM196635 ADI196632:ADI196635 ANE196632:ANE196635 AXA196632:AXA196635 BGW196632:BGW196635 BQS196632:BQS196635 CAO196632:CAO196635 CKK196632:CKK196635 CUG196632:CUG196635 DEC196632:DEC196635 DNY196632:DNY196635 DXU196632:DXU196635 EHQ196632:EHQ196635 ERM196632:ERM196635 FBI196632:FBI196635 FLE196632:FLE196635 FVA196632:FVA196635 GEW196632:GEW196635 GOS196632:GOS196635 GYO196632:GYO196635 HIK196632:HIK196635 HSG196632:HSG196635 ICC196632:ICC196635 ILY196632:ILY196635 IVU196632:IVU196635 JFQ196632:JFQ196635 JPM196632:JPM196635 JZI196632:JZI196635 KJE196632:KJE196635 KTA196632:KTA196635 LCW196632:LCW196635 LMS196632:LMS196635 LWO196632:LWO196635 MGK196632:MGK196635 MQG196632:MQG196635 NAC196632:NAC196635 NJY196632:NJY196635 NTU196632:NTU196635 ODQ196632:ODQ196635 ONM196632:ONM196635 OXI196632:OXI196635 PHE196632:PHE196635 PRA196632:PRA196635 QAW196632:QAW196635 QKS196632:QKS196635 QUO196632:QUO196635 REK196632:REK196635 ROG196632:ROG196635 RYC196632:RYC196635 SHY196632:SHY196635 SRU196632:SRU196635 TBQ196632:TBQ196635 TLM196632:TLM196635 TVI196632:TVI196635 UFE196632:UFE196635 UPA196632:UPA196635 UYW196632:UYW196635 VIS196632:VIS196635 VSO196632:VSO196635 WCK196632:WCK196635 WMG196632:WMG196635 WWC196632:WWC196635 U262168:U262171 JQ262168:JQ262171 TM262168:TM262171 ADI262168:ADI262171 ANE262168:ANE262171 AXA262168:AXA262171 BGW262168:BGW262171 BQS262168:BQS262171 CAO262168:CAO262171 CKK262168:CKK262171 CUG262168:CUG262171 DEC262168:DEC262171 DNY262168:DNY262171 DXU262168:DXU262171 EHQ262168:EHQ262171 ERM262168:ERM262171 FBI262168:FBI262171 FLE262168:FLE262171 FVA262168:FVA262171 GEW262168:GEW262171 GOS262168:GOS262171 GYO262168:GYO262171 HIK262168:HIK262171 HSG262168:HSG262171 ICC262168:ICC262171 ILY262168:ILY262171 IVU262168:IVU262171 JFQ262168:JFQ262171 JPM262168:JPM262171 JZI262168:JZI262171 KJE262168:KJE262171 KTA262168:KTA262171 LCW262168:LCW262171 LMS262168:LMS262171 LWO262168:LWO262171 MGK262168:MGK262171 MQG262168:MQG262171 NAC262168:NAC262171 NJY262168:NJY262171 NTU262168:NTU262171 ODQ262168:ODQ262171 ONM262168:ONM262171 OXI262168:OXI262171 PHE262168:PHE262171 PRA262168:PRA262171 QAW262168:QAW262171 QKS262168:QKS262171 QUO262168:QUO262171 REK262168:REK262171 ROG262168:ROG262171 RYC262168:RYC262171 SHY262168:SHY262171 SRU262168:SRU262171 TBQ262168:TBQ262171 TLM262168:TLM262171 TVI262168:TVI262171 UFE262168:UFE262171 UPA262168:UPA262171 UYW262168:UYW262171 VIS262168:VIS262171 VSO262168:VSO262171 WCK262168:WCK262171 WMG262168:WMG262171 WWC262168:WWC262171 U327704:U327707 JQ327704:JQ327707 TM327704:TM327707 ADI327704:ADI327707 ANE327704:ANE327707 AXA327704:AXA327707 BGW327704:BGW327707 BQS327704:BQS327707 CAO327704:CAO327707 CKK327704:CKK327707 CUG327704:CUG327707 DEC327704:DEC327707 DNY327704:DNY327707 DXU327704:DXU327707 EHQ327704:EHQ327707 ERM327704:ERM327707 FBI327704:FBI327707 FLE327704:FLE327707 FVA327704:FVA327707 GEW327704:GEW327707 GOS327704:GOS327707 GYO327704:GYO327707 HIK327704:HIK327707 HSG327704:HSG327707 ICC327704:ICC327707 ILY327704:ILY327707 IVU327704:IVU327707 JFQ327704:JFQ327707 JPM327704:JPM327707 JZI327704:JZI327707 KJE327704:KJE327707 KTA327704:KTA327707 LCW327704:LCW327707 LMS327704:LMS327707 LWO327704:LWO327707 MGK327704:MGK327707 MQG327704:MQG327707 NAC327704:NAC327707 NJY327704:NJY327707 NTU327704:NTU327707 ODQ327704:ODQ327707 ONM327704:ONM327707 OXI327704:OXI327707 PHE327704:PHE327707 PRA327704:PRA327707 QAW327704:QAW327707 QKS327704:QKS327707 QUO327704:QUO327707 REK327704:REK327707 ROG327704:ROG327707 RYC327704:RYC327707 SHY327704:SHY327707 SRU327704:SRU327707 TBQ327704:TBQ327707 TLM327704:TLM327707 TVI327704:TVI327707 UFE327704:UFE327707 UPA327704:UPA327707 UYW327704:UYW327707 VIS327704:VIS327707 VSO327704:VSO327707 WCK327704:WCK327707 WMG327704:WMG327707 WWC327704:WWC327707 U393240:U393243 JQ393240:JQ393243 TM393240:TM393243 ADI393240:ADI393243 ANE393240:ANE393243 AXA393240:AXA393243 BGW393240:BGW393243 BQS393240:BQS393243 CAO393240:CAO393243 CKK393240:CKK393243 CUG393240:CUG393243 DEC393240:DEC393243 DNY393240:DNY393243 DXU393240:DXU393243 EHQ393240:EHQ393243 ERM393240:ERM393243 FBI393240:FBI393243 FLE393240:FLE393243 FVA393240:FVA393243 GEW393240:GEW393243 GOS393240:GOS393243 GYO393240:GYO393243 HIK393240:HIK393243 HSG393240:HSG393243 ICC393240:ICC393243 ILY393240:ILY393243 IVU393240:IVU393243 JFQ393240:JFQ393243 JPM393240:JPM393243 JZI393240:JZI393243 KJE393240:KJE393243 KTA393240:KTA393243 LCW393240:LCW393243 LMS393240:LMS393243 LWO393240:LWO393243 MGK393240:MGK393243 MQG393240:MQG393243 NAC393240:NAC393243 NJY393240:NJY393243 NTU393240:NTU393243 ODQ393240:ODQ393243 ONM393240:ONM393243 OXI393240:OXI393243 PHE393240:PHE393243 PRA393240:PRA393243 QAW393240:QAW393243 QKS393240:QKS393243 QUO393240:QUO393243 REK393240:REK393243 ROG393240:ROG393243 RYC393240:RYC393243 SHY393240:SHY393243 SRU393240:SRU393243 TBQ393240:TBQ393243 TLM393240:TLM393243 TVI393240:TVI393243 UFE393240:UFE393243 UPA393240:UPA393243 UYW393240:UYW393243 VIS393240:VIS393243 VSO393240:VSO393243 WCK393240:WCK393243 WMG393240:WMG393243 WWC393240:WWC393243 U458776:U458779 JQ458776:JQ458779 TM458776:TM458779 ADI458776:ADI458779 ANE458776:ANE458779 AXA458776:AXA458779 BGW458776:BGW458779 BQS458776:BQS458779 CAO458776:CAO458779 CKK458776:CKK458779 CUG458776:CUG458779 DEC458776:DEC458779 DNY458776:DNY458779 DXU458776:DXU458779 EHQ458776:EHQ458779 ERM458776:ERM458779 FBI458776:FBI458779 FLE458776:FLE458779 FVA458776:FVA458779 GEW458776:GEW458779 GOS458776:GOS458779 GYO458776:GYO458779 HIK458776:HIK458779 HSG458776:HSG458779 ICC458776:ICC458779 ILY458776:ILY458779 IVU458776:IVU458779 JFQ458776:JFQ458779 JPM458776:JPM458779 JZI458776:JZI458779 KJE458776:KJE458779 KTA458776:KTA458779 LCW458776:LCW458779 LMS458776:LMS458779 LWO458776:LWO458779 MGK458776:MGK458779 MQG458776:MQG458779 NAC458776:NAC458779 NJY458776:NJY458779 NTU458776:NTU458779 ODQ458776:ODQ458779 ONM458776:ONM458779 OXI458776:OXI458779 PHE458776:PHE458779 PRA458776:PRA458779 QAW458776:QAW458779 QKS458776:QKS458779 QUO458776:QUO458779 REK458776:REK458779 ROG458776:ROG458779 RYC458776:RYC458779 SHY458776:SHY458779 SRU458776:SRU458779 TBQ458776:TBQ458779 TLM458776:TLM458779 TVI458776:TVI458779 UFE458776:UFE458779 UPA458776:UPA458779 UYW458776:UYW458779 VIS458776:VIS458779 VSO458776:VSO458779 WCK458776:WCK458779 WMG458776:WMG458779 WWC458776:WWC458779 U524312:U524315 JQ524312:JQ524315 TM524312:TM524315 ADI524312:ADI524315 ANE524312:ANE524315 AXA524312:AXA524315 BGW524312:BGW524315 BQS524312:BQS524315 CAO524312:CAO524315 CKK524312:CKK524315 CUG524312:CUG524315 DEC524312:DEC524315 DNY524312:DNY524315 DXU524312:DXU524315 EHQ524312:EHQ524315 ERM524312:ERM524315 FBI524312:FBI524315 FLE524312:FLE524315 FVA524312:FVA524315 GEW524312:GEW524315 GOS524312:GOS524315 GYO524312:GYO524315 HIK524312:HIK524315 HSG524312:HSG524315 ICC524312:ICC524315 ILY524312:ILY524315 IVU524312:IVU524315 JFQ524312:JFQ524315 JPM524312:JPM524315 JZI524312:JZI524315 KJE524312:KJE524315 KTA524312:KTA524315 LCW524312:LCW524315 LMS524312:LMS524315 LWO524312:LWO524315 MGK524312:MGK524315 MQG524312:MQG524315 NAC524312:NAC524315 NJY524312:NJY524315 NTU524312:NTU524315 ODQ524312:ODQ524315 ONM524312:ONM524315 OXI524312:OXI524315 PHE524312:PHE524315 PRA524312:PRA524315 QAW524312:QAW524315 QKS524312:QKS524315 QUO524312:QUO524315 REK524312:REK524315 ROG524312:ROG524315 RYC524312:RYC524315 SHY524312:SHY524315 SRU524312:SRU524315 TBQ524312:TBQ524315 TLM524312:TLM524315 TVI524312:TVI524315 UFE524312:UFE524315 UPA524312:UPA524315 UYW524312:UYW524315 VIS524312:VIS524315 VSO524312:VSO524315 WCK524312:WCK524315 WMG524312:WMG524315 WWC524312:WWC524315 U589848:U589851 JQ589848:JQ589851 TM589848:TM589851 ADI589848:ADI589851 ANE589848:ANE589851 AXA589848:AXA589851 BGW589848:BGW589851 BQS589848:BQS589851 CAO589848:CAO589851 CKK589848:CKK589851 CUG589848:CUG589851 DEC589848:DEC589851 DNY589848:DNY589851 DXU589848:DXU589851 EHQ589848:EHQ589851 ERM589848:ERM589851 FBI589848:FBI589851 FLE589848:FLE589851 FVA589848:FVA589851 GEW589848:GEW589851 GOS589848:GOS589851 GYO589848:GYO589851 HIK589848:HIK589851 HSG589848:HSG589851 ICC589848:ICC589851 ILY589848:ILY589851 IVU589848:IVU589851 JFQ589848:JFQ589851 JPM589848:JPM589851 JZI589848:JZI589851 KJE589848:KJE589851 KTA589848:KTA589851 LCW589848:LCW589851 LMS589848:LMS589851 LWO589848:LWO589851 MGK589848:MGK589851 MQG589848:MQG589851 NAC589848:NAC589851 NJY589848:NJY589851 NTU589848:NTU589851 ODQ589848:ODQ589851 ONM589848:ONM589851 OXI589848:OXI589851 PHE589848:PHE589851 PRA589848:PRA589851 QAW589848:QAW589851 QKS589848:QKS589851 QUO589848:QUO589851 REK589848:REK589851 ROG589848:ROG589851 RYC589848:RYC589851 SHY589848:SHY589851 SRU589848:SRU589851 TBQ589848:TBQ589851 TLM589848:TLM589851 TVI589848:TVI589851 UFE589848:UFE589851 UPA589848:UPA589851 UYW589848:UYW589851 VIS589848:VIS589851 VSO589848:VSO589851 WCK589848:WCK589851 WMG589848:WMG589851 WWC589848:WWC589851 U655384:U655387 JQ655384:JQ655387 TM655384:TM655387 ADI655384:ADI655387 ANE655384:ANE655387 AXA655384:AXA655387 BGW655384:BGW655387 BQS655384:BQS655387 CAO655384:CAO655387 CKK655384:CKK655387 CUG655384:CUG655387 DEC655384:DEC655387 DNY655384:DNY655387 DXU655384:DXU655387 EHQ655384:EHQ655387 ERM655384:ERM655387 FBI655384:FBI655387 FLE655384:FLE655387 FVA655384:FVA655387 GEW655384:GEW655387 GOS655384:GOS655387 GYO655384:GYO655387 HIK655384:HIK655387 HSG655384:HSG655387 ICC655384:ICC655387 ILY655384:ILY655387 IVU655384:IVU655387 JFQ655384:JFQ655387 JPM655384:JPM655387 JZI655384:JZI655387 KJE655384:KJE655387 KTA655384:KTA655387 LCW655384:LCW655387 LMS655384:LMS655387 LWO655384:LWO655387 MGK655384:MGK655387 MQG655384:MQG655387 NAC655384:NAC655387 NJY655384:NJY655387 NTU655384:NTU655387 ODQ655384:ODQ655387 ONM655384:ONM655387 OXI655384:OXI655387 PHE655384:PHE655387 PRA655384:PRA655387 QAW655384:QAW655387 QKS655384:QKS655387 QUO655384:QUO655387 REK655384:REK655387 ROG655384:ROG655387 RYC655384:RYC655387 SHY655384:SHY655387 SRU655384:SRU655387 TBQ655384:TBQ655387 TLM655384:TLM655387 TVI655384:TVI655387 UFE655384:UFE655387 UPA655384:UPA655387 UYW655384:UYW655387 VIS655384:VIS655387 VSO655384:VSO655387 WCK655384:WCK655387 WMG655384:WMG655387 WWC655384:WWC655387 U720920:U720923 JQ720920:JQ720923 TM720920:TM720923 ADI720920:ADI720923 ANE720920:ANE720923 AXA720920:AXA720923 BGW720920:BGW720923 BQS720920:BQS720923 CAO720920:CAO720923 CKK720920:CKK720923 CUG720920:CUG720923 DEC720920:DEC720923 DNY720920:DNY720923 DXU720920:DXU720923 EHQ720920:EHQ720923 ERM720920:ERM720923 FBI720920:FBI720923 FLE720920:FLE720923 FVA720920:FVA720923 GEW720920:GEW720923 GOS720920:GOS720923 GYO720920:GYO720923 HIK720920:HIK720923 HSG720920:HSG720923 ICC720920:ICC720923 ILY720920:ILY720923 IVU720920:IVU720923 JFQ720920:JFQ720923 JPM720920:JPM720923 JZI720920:JZI720923 KJE720920:KJE720923 KTA720920:KTA720923 LCW720920:LCW720923 LMS720920:LMS720923 LWO720920:LWO720923 MGK720920:MGK720923 MQG720920:MQG720923 NAC720920:NAC720923 NJY720920:NJY720923 NTU720920:NTU720923 ODQ720920:ODQ720923 ONM720920:ONM720923 OXI720920:OXI720923 PHE720920:PHE720923 PRA720920:PRA720923 QAW720920:QAW720923 QKS720920:QKS720923 QUO720920:QUO720923 REK720920:REK720923 ROG720920:ROG720923 RYC720920:RYC720923 SHY720920:SHY720923 SRU720920:SRU720923 TBQ720920:TBQ720923 TLM720920:TLM720923 TVI720920:TVI720923 UFE720920:UFE720923 UPA720920:UPA720923 UYW720920:UYW720923 VIS720920:VIS720923 VSO720920:VSO720923 WCK720920:WCK720923 WMG720920:WMG720923 WWC720920:WWC720923 U786456:U786459 JQ786456:JQ786459 TM786456:TM786459 ADI786456:ADI786459 ANE786456:ANE786459 AXA786456:AXA786459 BGW786456:BGW786459 BQS786456:BQS786459 CAO786456:CAO786459 CKK786456:CKK786459 CUG786456:CUG786459 DEC786456:DEC786459 DNY786456:DNY786459 DXU786456:DXU786459 EHQ786456:EHQ786459 ERM786456:ERM786459 FBI786456:FBI786459 FLE786456:FLE786459 FVA786456:FVA786459 GEW786456:GEW786459 GOS786456:GOS786459 GYO786456:GYO786459 HIK786456:HIK786459 HSG786456:HSG786459 ICC786456:ICC786459 ILY786456:ILY786459 IVU786456:IVU786459 JFQ786456:JFQ786459 JPM786456:JPM786459 JZI786456:JZI786459 KJE786456:KJE786459 KTA786456:KTA786459 LCW786456:LCW786459 LMS786456:LMS786459 LWO786456:LWO786459 MGK786456:MGK786459 MQG786456:MQG786459 NAC786456:NAC786459 NJY786456:NJY786459 NTU786456:NTU786459 ODQ786456:ODQ786459 ONM786456:ONM786459 OXI786456:OXI786459 PHE786456:PHE786459 PRA786456:PRA786459 QAW786456:QAW786459 QKS786456:QKS786459 QUO786456:QUO786459 REK786456:REK786459 ROG786456:ROG786459 RYC786456:RYC786459 SHY786456:SHY786459 SRU786456:SRU786459 TBQ786456:TBQ786459 TLM786456:TLM786459 TVI786456:TVI786459 UFE786456:UFE786459 UPA786456:UPA786459 UYW786456:UYW786459 VIS786456:VIS786459 VSO786456:VSO786459 WCK786456:WCK786459 WMG786456:WMG786459 WWC786456:WWC786459 U851992:U851995 JQ851992:JQ851995 TM851992:TM851995 ADI851992:ADI851995 ANE851992:ANE851995 AXA851992:AXA851995 BGW851992:BGW851995 BQS851992:BQS851995 CAO851992:CAO851995 CKK851992:CKK851995 CUG851992:CUG851995 DEC851992:DEC851995 DNY851992:DNY851995 DXU851992:DXU851995 EHQ851992:EHQ851995 ERM851992:ERM851995 FBI851992:FBI851995 FLE851992:FLE851995 FVA851992:FVA851995 GEW851992:GEW851995 GOS851992:GOS851995 GYO851992:GYO851995 HIK851992:HIK851995 HSG851992:HSG851995 ICC851992:ICC851995 ILY851992:ILY851995 IVU851992:IVU851995 JFQ851992:JFQ851995 JPM851992:JPM851995 JZI851992:JZI851995 KJE851992:KJE851995 KTA851992:KTA851995 LCW851992:LCW851995 LMS851992:LMS851995 LWO851992:LWO851995 MGK851992:MGK851995 MQG851992:MQG851995 NAC851992:NAC851995 NJY851992:NJY851995 NTU851992:NTU851995 ODQ851992:ODQ851995 ONM851992:ONM851995 OXI851992:OXI851995 PHE851992:PHE851995 PRA851992:PRA851995 QAW851992:QAW851995 QKS851992:QKS851995 QUO851992:QUO851995 REK851992:REK851995 ROG851992:ROG851995 RYC851992:RYC851995 SHY851992:SHY851995 SRU851992:SRU851995 TBQ851992:TBQ851995 TLM851992:TLM851995 TVI851992:TVI851995 UFE851992:UFE851995 UPA851992:UPA851995 UYW851992:UYW851995 VIS851992:VIS851995 VSO851992:VSO851995 WCK851992:WCK851995 WMG851992:WMG851995 WWC851992:WWC851995 U917528:U917531 JQ917528:JQ917531 TM917528:TM917531 ADI917528:ADI917531 ANE917528:ANE917531 AXA917528:AXA917531 BGW917528:BGW917531 BQS917528:BQS917531 CAO917528:CAO917531 CKK917528:CKK917531 CUG917528:CUG917531 DEC917528:DEC917531 DNY917528:DNY917531 DXU917528:DXU917531 EHQ917528:EHQ917531 ERM917528:ERM917531 FBI917528:FBI917531 FLE917528:FLE917531 FVA917528:FVA917531 GEW917528:GEW917531 GOS917528:GOS917531 GYO917528:GYO917531 HIK917528:HIK917531 HSG917528:HSG917531 ICC917528:ICC917531 ILY917528:ILY917531 IVU917528:IVU917531 JFQ917528:JFQ917531 JPM917528:JPM917531 JZI917528:JZI917531 KJE917528:KJE917531 KTA917528:KTA917531 LCW917528:LCW917531 LMS917528:LMS917531 LWO917528:LWO917531 MGK917528:MGK917531 MQG917528:MQG917531 NAC917528:NAC917531 NJY917528:NJY917531 NTU917528:NTU917531 ODQ917528:ODQ917531 ONM917528:ONM917531 OXI917528:OXI917531 PHE917528:PHE917531 PRA917528:PRA917531 QAW917528:QAW917531 QKS917528:QKS917531 QUO917528:QUO917531 REK917528:REK917531 ROG917528:ROG917531 RYC917528:RYC917531 SHY917528:SHY917531 SRU917528:SRU917531 TBQ917528:TBQ917531 TLM917528:TLM917531 TVI917528:TVI917531 UFE917528:UFE917531 UPA917528:UPA917531 UYW917528:UYW917531 VIS917528:VIS917531 VSO917528:VSO917531 WCK917528:WCK917531 WMG917528:WMG917531 WWC917528:WWC917531 U983064:U983067 JQ983064:JQ983067 TM983064:TM983067 ADI983064:ADI983067 ANE983064:ANE983067 AXA983064:AXA983067 BGW983064:BGW983067 BQS983064:BQS983067 CAO983064:CAO983067 CKK983064:CKK983067 CUG983064:CUG983067 DEC983064:DEC983067 DNY983064:DNY983067 DXU983064:DXU983067 EHQ983064:EHQ983067 ERM983064:ERM983067 FBI983064:FBI983067 FLE983064:FLE983067 FVA983064:FVA983067 GEW983064:GEW983067 GOS983064:GOS983067 GYO983064:GYO983067 HIK983064:HIK983067 HSG983064:HSG983067 ICC983064:ICC983067 ILY983064:ILY983067 IVU983064:IVU983067 JFQ983064:JFQ983067 JPM983064:JPM983067 JZI983064:JZI983067 KJE983064:KJE983067 KTA983064:KTA983067 LCW983064:LCW983067 LMS983064:LMS983067 LWO983064:LWO983067 MGK983064:MGK983067 MQG983064:MQG983067 NAC983064:NAC983067 NJY983064:NJY983067 NTU983064:NTU983067 ODQ983064:ODQ983067 ONM983064:ONM983067 OXI983064:OXI983067 PHE983064:PHE983067 PRA983064:PRA983067 QAW983064:QAW983067 QKS983064:QKS983067 QUO983064:QUO983067 REK983064:REK983067 ROG983064:ROG983067 RYC983064:RYC983067 SHY983064:SHY983067 SRU983064:SRU983067 TBQ983064:TBQ983067 TLM983064:TLM983067 TVI983064:TVI983067 UFE983064:UFE983067 UPA983064:UPA983067 UYW983064:UYW983067 VIS983064:VIS983067 VSO983064:VSO983067 WCK983064:WCK983067 WMG983064:WMG983067 WWC983064:WWC983067 M24:M30 JI24:JI30 TE24:TE30 ADA24:ADA30 AMW24:AMW30 AWS24:AWS30 BGO24:BGO30 BQK24:BQK30 CAG24:CAG30 CKC24:CKC30 CTY24:CTY30 DDU24:DDU30 DNQ24:DNQ30 DXM24:DXM30 EHI24:EHI30 ERE24:ERE30 FBA24:FBA30 FKW24:FKW30 FUS24:FUS30 GEO24:GEO30 GOK24:GOK30 GYG24:GYG30 HIC24:HIC30 HRY24:HRY30 IBU24:IBU30 ILQ24:ILQ30 IVM24:IVM30 JFI24:JFI30 JPE24:JPE30 JZA24:JZA30 KIW24:KIW30 KSS24:KSS30 LCO24:LCO30 LMK24:LMK30 LWG24:LWG30 MGC24:MGC30 MPY24:MPY30 MZU24:MZU30 NJQ24:NJQ30 NTM24:NTM30 ODI24:ODI30 ONE24:ONE30 OXA24:OXA30 PGW24:PGW30 PQS24:PQS30 QAO24:QAO30 QKK24:QKK30 QUG24:QUG30 REC24:REC30 RNY24:RNY30 RXU24:RXU30 SHQ24:SHQ30 SRM24:SRM30 TBI24:TBI30 TLE24:TLE30 TVA24:TVA30 UEW24:UEW30 UOS24:UOS30 UYO24:UYO30 VIK24:VIK30 VSG24:VSG30 WCC24:WCC30 WLY24:WLY30 WVU24:WVU30 M65561:M65567 JI65561:JI65567 TE65561:TE65567 ADA65561:ADA65567 AMW65561:AMW65567 AWS65561:AWS65567 BGO65561:BGO65567 BQK65561:BQK65567 CAG65561:CAG65567 CKC65561:CKC65567 CTY65561:CTY65567 DDU65561:DDU65567 DNQ65561:DNQ65567 DXM65561:DXM65567 EHI65561:EHI65567 ERE65561:ERE65567 FBA65561:FBA65567 FKW65561:FKW65567 FUS65561:FUS65567 GEO65561:GEO65567 GOK65561:GOK65567 GYG65561:GYG65567 HIC65561:HIC65567 HRY65561:HRY65567 IBU65561:IBU65567 ILQ65561:ILQ65567 IVM65561:IVM65567 JFI65561:JFI65567 JPE65561:JPE65567 JZA65561:JZA65567 KIW65561:KIW65567 KSS65561:KSS65567 LCO65561:LCO65567 LMK65561:LMK65567 LWG65561:LWG65567 MGC65561:MGC65567 MPY65561:MPY65567 MZU65561:MZU65567 NJQ65561:NJQ65567 NTM65561:NTM65567 ODI65561:ODI65567 ONE65561:ONE65567 OXA65561:OXA65567 PGW65561:PGW65567 PQS65561:PQS65567 QAO65561:QAO65567 QKK65561:QKK65567 QUG65561:QUG65567 REC65561:REC65567 RNY65561:RNY65567 RXU65561:RXU65567 SHQ65561:SHQ65567 SRM65561:SRM65567 TBI65561:TBI65567 TLE65561:TLE65567 TVA65561:TVA65567 UEW65561:UEW65567 UOS65561:UOS65567 UYO65561:UYO65567 VIK65561:VIK65567 VSG65561:VSG65567 WCC65561:WCC65567 WLY65561:WLY65567 WVU65561:WVU65567 M131097:M131103 JI131097:JI131103 TE131097:TE131103 ADA131097:ADA131103 AMW131097:AMW131103 AWS131097:AWS131103 BGO131097:BGO131103 BQK131097:BQK131103 CAG131097:CAG131103 CKC131097:CKC131103 CTY131097:CTY131103 DDU131097:DDU131103 DNQ131097:DNQ131103 DXM131097:DXM131103 EHI131097:EHI131103 ERE131097:ERE131103 FBA131097:FBA131103 FKW131097:FKW131103 FUS131097:FUS131103 GEO131097:GEO131103 GOK131097:GOK131103 GYG131097:GYG131103 HIC131097:HIC131103 HRY131097:HRY131103 IBU131097:IBU131103 ILQ131097:ILQ131103 IVM131097:IVM131103 JFI131097:JFI131103 JPE131097:JPE131103 JZA131097:JZA131103 KIW131097:KIW131103 KSS131097:KSS131103 LCO131097:LCO131103 LMK131097:LMK131103 LWG131097:LWG131103 MGC131097:MGC131103 MPY131097:MPY131103 MZU131097:MZU131103 NJQ131097:NJQ131103 NTM131097:NTM131103 ODI131097:ODI131103 ONE131097:ONE131103 OXA131097:OXA131103 PGW131097:PGW131103 PQS131097:PQS131103 QAO131097:QAO131103 QKK131097:QKK131103 QUG131097:QUG131103 REC131097:REC131103 RNY131097:RNY131103 RXU131097:RXU131103 SHQ131097:SHQ131103 SRM131097:SRM131103 TBI131097:TBI131103 TLE131097:TLE131103 TVA131097:TVA131103 UEW131097:UEW131103 UOS131097:UOS131103 UYO131097:UYO131103 VIK131097:VIK131103 VSG131097:VSG131103 WCC131097:WCC131103 WLY131097:WLY131103 WVU131097:WVU131103 M196633:M196639 JI196633:JI196639 TE196633:TE196639 ADA196633:ADA196639 AMW196633:AMW196639 AWS196633:AWS196639 BGO196633:BGO196639 BQK196633:BQK196639 CAG196633:CAG196639 CKC196633:CKC196639 CTY196633:CTY196639 DDU196633:DDU196639 DNQ196633:DNQ196639 DXM196633:DXM196639 EHI196633:EHI196639 ERE196633:ERE196639 FBA196633:FBA196639 FKW196633:FKW196639 FUS196633:FUS196639 GEO196633:GEO196639 GOK196633:GOK196639 GYG196633:GYG196639 HIC196633:HIC196639 HRY196633:HRY196639 IBU196633:IBU196639 ILQ196633:ILQ196639 IVM196633:IVM196639 JFI196633:JFI196639 JPE196633:JPE196639 JZA196633:JZA196639 KIW196633:KIW196639 KSS196633:KSS196639 LCO196633:LCO196639 LMK196633:LMK196639 LWG196633:LWG196639 MGC196633:MGC196639 MPY196633:MPY196639 MZU196633:MZU196639 NJQ196633:NJQ196639 NTM196633:NTM196639 ODI196633:ODI196639 ONE196633:ONE196639 OXA196633:OXA196639 PGW196633:PGW196639 PQS196633:PQS196639 QAO196633:QAO196639 QKK196633:QKK196639 QUG196633:QUG196639 REC196633:REC196639 RNY196633:RNY196639 RXU196633:RXU196639 SHQ196633:SHQ196639 SRM196633:SRM196639 TBI196633:TBI196639 TLE196633:TLE196639 TVA196633:TVA196639 UEW196633:UEW196639 UOS196633:UOS196639 UYO196633:UYO196639 VIK196633:VIK196639 VSG196633:VSG196639 WCC196633:WCC196639 WLY196633:WLY196639 WVU196633:WVU196639 M262169:M262175 JI262169:JI262175 TE262169:TE262175 ADA262169:ADA262175 AMW262169:AMW262175 AWS262169:AWS262175 BGO262169:BGO262175 BQK262169:BQK262175 CAG262169:CAG262175 CKC262169:CKC262175 CTY262169:CTY262175 DDU262169:DDU262175 DNQ262169:DNQ262175 DXM262169:DXM262175 EHI262169:EHI262175 ERE262169:ERE262175 FBA262169:FBA262175 FKW262169:FKW262175 FUS262169:FUS262175 GEO262169:GEO262175 GOK262169:GOK262175 GYG262169:GYG262175 HIC262169:HIC262175 HRY262169:HRY262175 IBU262169:IBU262175 ILQ262169:ILQ262175 IVM262169:IVM262175 JFI262169:JFI262175 JPE262169:JPE262175 JZA262169:JZA262175 KIW262169:KIW262175 KSS262169:KSS262175 LCO262169:LCO262175 LMK262169:LMK262175 LWG262169:LWG262175 MGC262169:MGC262175 MPY262169:MPY262175 MZU262169:MZU262175 NJQ262169:NJQ262175 NTM262169:NTM262175 ODI262169:ODI262175 ONE262169:ONE262175 OXA262169:OXA262175 PGW262169:PGW262175 PQS262169:PQS262175 QAO262169:QAO262175 QKK262169:QKK262175 QUG262169:QUG262175 REC262169:REC262175 RNY262169:RNY262175 RXU262169:RXU262175 SHQ262169:SHQ262175 SRM262169:SRM262175 TBI262169:TBI262175 TLE262169:TLE262175 TVA262169:TVA262175 UEW262169:UEW262175 UOS262169:UOS262175 UYO262169:UYO262175 VIK262169:VIK262175 VSG262169:VSG262175 WCC262169:WCC262175 WLY262169:WLY262175 WVU262169:WVU262175 M327705:M327711 JI327705:JI327711 TE327705:TE327711 ADA327705:ADA327711 AMW327705:AMW327711 AWS327705:AWS327711 BGO327705:BGO327711 BQK327705:BQK327711 CAG327705:CAG327711 CKC327705:CKC327711 CTY327705:CTY327711 DDU327705:DDU327711 DNQ327705:DNQ327711 DXM327705:DXM327711 EHI327705:EHI327711 ERE327705:ERE327711 FBA327705:FBA327711 FKW327705:FKW327711 FUS327705:FUS327711 GEO327705:GEO327711 GOK327705:GOK327711 GYG327705:GYG327711 HIC327705:HIC327711 HRY327705:HRY327711 IBU327705:IBU327711 ILQ327705:ILQ327711 IVM327705:IVM327711 JFI327705:JFI327711 JPE327705:JPE327711 JZA327705:JZA327711 KIW327705:KIW327711 KSS327705:KSS327711 LCO327705:LCO327711 LMK327705:LMK327711 LWG327705:LWG327711 MGC327705:MGC327711 MPY327705:MPY327711 MZU327705:MZU327711 NJQ327705:NJQ327711 NTM327705:NTM327711 ODI327705:ODI327711 ONE327705:ONE327711 OXA327705:OXA327711 PGW327705:PGW327711 PQS327705:PQS327711 QAO327705:QAO327711 QKK327705:QKK327711 QUG327705:QUG327711 REC327705:REC327711 RNY327705:RNY327711 RXU327705:RXU327711 SHQ327705:SHQ327711 SRM327705:SRM327711 TBI327705:TBI327711 TLE327705:TLE327711 TVA327705:TVA327711 UEW327705:UEW327711 UOS327705:UOS327711 UYO327705:UYO327711 VIK327705:VIK327711 VSG327705:VSG327711 WCC327705:WCC327711 WLY327705:WLY327711 WVU327705:WVU327711 M393241:M393247 JI393241:JI393247 TE393241:TE393247 ADA393241:ADA393247 AMW393241:AMW393247 AWS393241:AWS393247 BGO393241:BGO393247 BQK393241:BQK393247 CAG393241:CAG393247 CKC393241:CKC393247 CTY393241:CTY393247 DDU393241:DDU393247 DNQ393241:DNQ393247 DXM393241:DXM393247 EHI393241:EHI393247 ERE393241:ERE393247 FBA393241:FBA393247 FKW393241:FKW393247 FUS393241:FUS393247 GEO393241:GEO393247 GOK393241:GOK393247 GYG393241:GYG393247 HIC393241:HIC393247 HRY393241:HRY393247 IBU393241:IBU393247 ILQ393241:ILQ393247 IVM393241:IVM393247 JFI393241:JFI393247 JPE393241:JPE393247 JZA393241:JZA393247 KIW393241:KIW393247 KSS393241:KSS393247 LCO393241:LCO393247 LMK393241:LMK393247 LWG393241:LWG393247 MGC393241:MGC393247 MPY393241:MPY393247 MZU393241:MZU393247 NJQ393241:NJQ393247 NTM393241:NTM393247 ODI393241:ODI393247 ONE393241:ONE393247 OXA393241:OXA393247 PGW393241:PGW393247 PQS393241:PQS393247 QAO393241:QAO393247 QKK393241:QKK393247 QUG393241:QUG393247 REC393241:REC393247 RNY393241:RNY393247 RXU393241:RXU393247 SHQ393241:SHQ393247 SRM393241:SRM393247 TBI393241:TBI393247 TLE393241:TLE393247 TVA393241:TVA393247 UEW393241:UEW393247 UOS393241:UOS393247 UYO393241:UYO393247 VIK393241:VIK393247 VSG393241:VSG393247 WCC393241:WCC393247 WLY393241:WLY393247 WVU393241:WVU393247 M458777:M458783 JI458777:JI458783 TE458777:TE458783 ADA458777:ADA458783 AMW458777:AMW458783 AWS458777:AWS458783 BGO458777:BGO458783 BQK458777:BQK458783 CAG458777:CAG458783 CKC458777:CKC458783 CTY458777:CTY458783 DDU458777:DDU458783 DNQ458777:DNQ458783 DXM458777:DXM458783 EHI458777:EHI458783 ERE458777:ERE458783 FBA458777:FBA458783 FKW458777:FKW458783 FUS458777:FUS458783 GEO458777:GEO458783 GOK458777:GOK458783 GYG458777:GYG458783 HIC458777:HIC458783 HRY458777:HRY458783 IBU458777:IBU458783 ILQ458777:ILQ458783 IVM458777:IVM458783 JFI458777:JFI458783 JPE458777:JPE458783 JZA458777:JZA458783 KIW458777:KIW458783 KSS458777:KSS458783 LCO458777:LCO458783 LMK458777:LMK458783 LWG458777:LWG458783 MGC458777:MGC458783 MPY458777:MPY458783 MZU458777:MZU458783 NJQ458777:NJQ458783 NTM458777:NTM458783 ODI458777:ODI458783 ONE458777:ONE458783 OXA458777:OXA458783 PGW458777:PGW458783 PQS458777:PQS458783 QAO458777:QAO458783 QKK458777:QKK458783 QUG458777:QUG458783 REC458777:REC458783 RNY458777:RNY458783 RXU458777:RXU458783 SHQ458777:SHQ458783 SRM458777:SRM458783 TBI458777:TBI458783 TLE458777:TLE458783 TVA458777:TVA458783 UEW458777:UEW458783 UOS458777:UOS458783 UYO458777:UYO458783 VIK458777:VIK458783 VSG458777:VSG458783 WCC458777:WCC458783 WLY458777:WLY458783 WVU458777:WVU458783 M524313:M524319 JI524313:JI524319 TE524313:TE524319 ADA524313:ADA524319 AMW524313:AMW524319 AWS524313:AWS524319 BGO524313:BGO524319 BQK524313:BQK524319 CAG524313:CAG524319 CKC524313:CKC524319 CTY524313:CTY524319 DDU524313:DDU524319 DNQ524313:DNQ524319 DXM524313:DXM524319 EHI524313:EHI524319 ERE524313:ERE524319 FBA524313:FBA524319 FKW524313:FKW524319 FUS524313:FUS524319 GEO524313:GEO524319 GOK524313:GOK524319 GYG524313:GYG524319 HIC524313:HIC524319 HRY524313:HRY524319 IBU524313:IBU524319 ILQ524313:ILQ524319 IVM524313:IVM524319 JFI524313:JFI524319 JPE524313:JPE524319 JZA524313:JZA524319 KIW524313:KIW524319 KSS524313:KSS524319 LCO524313:LCO524319 LMK524313:LMK524319 LWG524313:LWG524319 MGC524313:MGC524319 MPY524313:MPY524319 MZU524313:MZU524319 NJQ524313:NJQ524319 NTM524313:NTM524319 ODI524313:ODI524319 ONE524313:ONE524319 OXA524313:OXA524319 PGW524313:PGW524319 PQS524313:PQS524319 QAO524313:QAO524319 QKK524313:QKK524319 QUG524313:QUG524319 REC524313:REC524319 RNY524313:RNY524319 RXU524313:RXU524319 SHQ524313:SHQ524319 SRM524313:SRM524319 TBI524313:TBI524319 TLE524313:TLE524319 TVA524313:TVA524319 UEW524313:UEW524319 UOS524313:UOS524319 UYO524313:UYO524319 VIK524313:VIK524319 VSG524313:VSG524319 WCC524313:WCC524319 WLY524313:WLY524319 WVU524313:WVU524319 M589849:M589855 JI589849:JI589855 TE589849:TE589855 ADA589849:ADA589855 AMW589849:AMW589855 AWS589849:AWS589855 BGO589849:BGO589855 BQK589849:BQK589855 CAG589849:CAG589855 CKC589849:CKC589855 CTY589849:CTY589855 DDU589849:DDU589855 DNQ589849:DNQ589855 DXM589849:DXM589855 EHI589849:EHI589855 ERE589849:ERE589855 FBA589849:FBA589855 FKW589849:FKW589855 FUS589849:FUS589855 GEO589849:GEO589855 GOK589849:GOK589855 GYG589849:GYG589855 HIC589849:HIC589855 HRY589849:HRY589855 IBU589849:IBU589855 ILQ589849:ILQ589855 IVM589849:IVM589855 JFI589849:JFI589855 JPE589849:JPE589855 JZA589849:JZA589855 KIW589849:KIW589855 KSS589849:KSS589855 LCO589849:LCO589855 LMK589849:LMK589855 LWG589849:LWG589855 MGC589849:MGC589855 MPY589849:MPY589855 MZU589849:MZU589855 NJQ589849:NJQ589855 NTM589849:NTM589855 ODI589849:ODI589855 ONE589849:ONE589855 OXA589849:OXA589855 PGW589849:PGW589855 PQS589849:PQS589855 QAO589849:QAO589855 QKK589849:QKK589855 QUG589849:QUG589855 REC589849:REC589855 RNY589849:RNY589855 RXU589849:RXU589855 SHQ589849:SHQ589855 SRM589849:SRM589855 TBI589849:TBI589855 TLE589849:TLE589855 TVA589849:TVA589855 UEW589849:UEW589855 UOS589849:UOS589855 UYO589849:UYO589855 VIK589849:VIK589855 VSG589849:VSG589855 WCC589849:WCC589855 WLY589849:WLY589855 WVU589849:WVU589855 M655385:M655391 JI655385:JI655391 TE655385:TE655391 ADA655385:ADA655391 AMW655385:AMW655391 AWS655385:AWS655391 BGO655385:BGO655391 BQK655385:BQK655391 CAG655385:CAG655391 CKC655385:CKC655391 CTY655385:CTY655391 DDU655385:DDU655391 DNQ655385:DNQ655391 DXM655385:DXM655391 EHI655385:EHI655391 ERE655385:ERE655391 FBA655385:FBA655391 FKW655385:FKW655391 FUS655385:FUS655391 GEO655385:GEO655391 GOK655385:GOK655391 GYG655385:GYG655391 HIC655385:HIC655391 HRY655385:HRY655391 IBU655385:IBU655391 ILQ655385:ILQ655391 IVM655385:IVM655391 JFI655385:JFI655391 JPE655385:JPE655391 JZA655385:JZA655391 KIW655385:KIW655391 KSS655385:KSS655391 LCO655385:LCO655391 LMK655385:LMK655391 LWG655385:LWG655391 MGC655385:MGC655391 MPY655385:MPY655391 MZU655385:MZU655391 NJQ655385:NJQ655391 NTM655385:NTM655391 ODI655385:ODI655391 ONE655385:ONE655391 OXA655385:OXA655391 PGW655385:PGW655391 PQS655385:PQS655391 QAO655385:QAO655391 QKK655385:QKK655391 QUG655385:QUG655391 REC655385:REC655391 RNY655385:RNY655391 RXU655385:RXU655391 SHQ655385:SHQ655391 SRM655385:SRM655391 TBI655385:TBI655391 TLE655385:TLE655391 TVA655385:TVA655391 UEW655385:UEW655391 UOS655385:UOS655391 UYO655385:UYO655391 VIK655385:VIK655391 VSG655385:VSG655391 WCC655385:WCC655391 WLY655385:WLY655391 WVU655385:WVU655391 M720921:M720927 JI720921:JI720927 TE720921:TE720927 ADA720921:ADA720927 AMW720921:AMW720927 AWS720921:AWS720927 BGO720921:BGO720927 BQK720921:BQK720927 CAG720921:CAG720927 CKC720921:CKC720927 CTY720921:CTY720927 DDU720921:DDU720927 DNQ720921:DNQ720927 DXM720921:DXM720927 EHI720921:EHI720927 ERE720921:ERE720927 FBA720921:FBA720927 FKW720921:FKW720927 FUS720921:FUS720927 GEO720921:GEO720927 GOK720921:GOK720927 GYG720921:GYG720927 HIC720921:HIC720927 HRY720921:HRY720927 IBU720921:IBU720927 ILQ720921:ILQ720927 IVM720921:IVM720927 JFI720921:JFI720927 JPE720921:JPE720927 JZA720921:JZA720927 KIW720921:KIW720927 KSS720921:KSS720927 LCO720921:LCO720927 LMK720921:LMK720927 LWG720921:LWG720927 MGC720921:MGC720927 MPY720921:MPY720927 MZU720921:MZU720927 NJQ720921:NJQ720927 NTM720921:NTM720927 ODI720921:ODI720927 ONE720921:ONE720927 OXA720921:OXA720927 PGW720921:PGW720927 PQS720921:PQS720927 QAO720921:QAO720927 QKK720921:QKK720927 QUG720921:QUG720927 REC720921:REC720927 RNY720921:RNY720927 RXU720921:RXU720927 SHQ720921:SHQ720927 SRM720921:SRM720927 TBI720921:TBI720927 TLE720921:TLE720927 TVA720921:TVA720927 UEW720921:UEW720927 UOS720921:UOS720927 UYO720921:UYO720927 VIK720921:VIK720927 VSG720921:VSG720927 WCC720921:WCC720927 WLY720921:WLY720927 WVU720921:WVU720927 M786457:M786463 JI786457:JI786463 TE786457:TE786463 ADA786457:ADA786463 AMW786457:AMW786463 AWS786457:AWS786463 BGO786457:BGO786463 BQK786457:BQK786463 CAG786457:CAG786463 CKC786457:CKC786463 CTY786457:CTY786463 DDU786457:DDU786463 DNQ786457:DNQ786463 DXM786457:DXM786463 EHI786457:EHI786463 ERE786457:ERE786463 FBA786457:FBA786463 FKW786457:FKW786463 FUS786457:FUS786463 GEO786457:GEO786463 GOK786457:GOK786463 GYG786457:GYG786463 HIC786457:HIC786463 HRY786457:HRY786463 IBU786457:IBU786463 ILQ786457:ILQ786463 IVM786457:IVM786463 JFI786457:JFI786463 JPE786457:JPE786463 JZA786457:JZA786463 KIW786457:KIW786463 KSS786457:KSS786463 LCO786457:LCO786463 LMK786457:LMK786463 LWG786457:LWG786463 MGC786457:MGC786463 MPY786457:MPY786463 MZU786457:MZU786463 NJQ786457:NJQ786463 NTM786457:NTM786463 ODI786457:ODI786463 ONE786457:ONE786463 OXA786457:OXA786463 PGW786457:PGW786463 PQS786457:PQS786463 QAO786457:QAO786463 QKK786457:QKK786463 QUG786457:QUG786463 REC786457:REC786463 RNY786457:RNY786463 RXU786457:RXU786463 SHQ786457:SHQ786463 SRM786457:SRM786463 TBI786457:TBI786463 TLE786457:TLE786463 TVA786457:TVA786463 UEW786457:UEW786463 UOS786457:UOS786463 UYO786457:UYO786463 VIK786457:VIK786463 VSG786457:VSG786463 WCC786457:WCC786463 WLY786457:WLY786463 WVU786457:WVU786463 M851993:M851999 JI851993:JI851999 TE851993:TE851999 ADA851993:ADA851999 AMW851993:AMW851999 AWS851993:AWS851999 BGO851993:BGO851999 BQK851993:BQK851999 CAG851993:CAG851999 CKC851993:CKC851999 CTY851993:CTY851999 DDU851993:DDU851999 DNQ851993:DNQ851999 DXM851993:DXM851999 EHI851993:EHI851999 ERE851993:ERE851999 FBA851993:FBA851999 FKW851993:FKW851999 FUS851993:FUS851999 GEO851993:GEO851999 GOK851993:GOK851999 GYG851993:GYG851999 HIC851993:HIC851999 HRY851993:HRY851999 IBU851993:IBU851999 ILQ851993:ILQ851999 IVM851993:IVM851999 JFI851993:JFI851999 JPE851993:JPE851999 JZA851993:JZA851999 KIW851993:KIW851999 KSS851993:KSS851999 LCO851993:LCO851999 LMK851993:LMK851999 LWG851993:LWG851999 MGC851993:MGC851999 MPY851993:MPY851999 MZU851993:MZU851999 NJQ851993:NJQ851999 NTM851993:NTM851999 ODI851993:ODI851999 ONE851993:ONE851999 OXA851993:OXA851999 PGW851993:PGW851999 PQS851993:PQS851999 QAO851993:QAO851999 QKK851993:QKK851999 QUG851993:QUG851999 REC851993:REC851999 RNY851993:RNY851999 RXU851993:RXU851999 SHQ851993:SHQ851999 SRM851993:SRM851999 TBI851993:TBI851999 TLE851993:TLE851999 TVA851993:TVA851999 UEW851993:UEW851999 UOS851993:UOS851999 UYO851993:UYO851999 VIK851993:VIK851999 VSG851993:VSG851999 WCC851993:WCC851999 WLY851993:WLY851999 WVU851993:WVU851999 M917529:M917535 JI917529:JI917535 TE917529:TE917535 ADA917529:ADA917535 AMW917529:AMW917535 AWS917529:AWS917535 BGO917529:BGO917535 BQK917529:BQK917535 CAG917529:CAG917535 CKC917529:CKC917535 CTY917529:CTY917535 DDU917529:DDU917535 DNQ917529:DNQ917535 DXM917529:DXM917535 EHI917529:EHI917535 ERE917529:ERE917535 FBA917529:FBA917535 FKW917529:FKW917535 FUS917529:FUS917535 GEO917529:GEO917535 GOK917529:GOK917535 GYG917529:GYG917535 HIC917529:HIC917535 HRY917529:HRY917535 IBU917529:IBU917535 ILQ917529:ILQ917535 IVM917529:IVM917535 JFI917529:JFI917535 JPE917529:JPE917535 JZA917529:JZA917535 KIW917529:KIW917535 KSS917529:KSS917535 LCO917529:LCO917535 LMK917529:LMK917535 LWG917529:LWG917535 MGC917529:MGC917535 MPY917529:MPY917535 MZU917529:MZU917535 NJQ917529:NJQ917535 NTM917529:NTM917535 ODI917529:ODI917535 ONE917529:ONE917535 OXA917529:OXA917535 PGW917529:PGW917535 PQS917529:PQS917535 QAO917529:QAO917535 QKK917529:QKK917535 QUG917529:QUG917535 REC917529:REC917535 RNY917529:RNY917535 RXU917529:RXU917535 SHQ917529:SHQ917535 SRM917529:SRM917535 TBI917529:TBI917535 TLE917529:TLE917535 TVA917529:TVA917535 UEW917529:UEW917535 UOS917529:UOS917535 UYO917529:UYO917535 VIK917529:VIK917535 VSG917529:VSG917535 WCC917529:WCC917535 WLY917529:WLY917535 WVU917529:WVU917535 M983065:M983071 JI983065:JI983071 TE983065:TE983071 ADA983065:ADA983071 AMW983065:AMW983071 AWS983065:AWS983071 BGO983065:BGO983071 BQK983065:BQK983071 CAG983065:CAG983071 CKC983065:CKC983071 CTY983065:CTY983071 DDU983065:DDU983071 DNQ983065:DNQ983071 DXM983065:DXM983071 EHI983065:EHI983071 ERE983065:ERE983071 FBA983065:FBA983071 FKW983065:FKW983071 FUS983065:FUS983071 GEO983065:GEO983071 GOK983065:GOK983071 GYG983065:GYG983071 HIC983065:HIC983071 HRY983065:HRY983071 IBU983065:IBU983071 ILQ983065:ILQ983071 IVM983065:IVM983071 JFI983065:JFI983071 JPE983065:JPE983071 JZA983065:JZA983071 KIW983065:KIW983071 KSS983065:KSS983071 LCO983065:LCO983071 LMK983065:LMK983071 LWG983065:LWG983071 MGC983065:MGC983071 MPY983065:MPY983071 MZU983065:MZU983071 NJQ983065:NJQ983071 NTM983065:NTM983071 ODI983065:ODI983071 ONE983065:ONE983071 OXA983065:OXA983071 PGW983065:PGW983071 PQS983065:PQS983071 QAO983065:QAO983071 QKK983065:QKK983071 QUG983065:QUG983071 REC983065:REC983071 RNY983065:RNY983071 RXU983065:RXU983071 SHQ983065:SHQ983071 SRM983065:SRM983071 TBI983065:TBI983071 TLE983065:TLE983071 TVA983065:TVA983071 UEW983065:UEW983071 UOS983065:UOS983071 UYO983065:UYO983071 VIK983065:VIK983071 VSG983065:VSG983071 WCC983065:WCC983071 WLY983065:WLY983071 WVU983065:WVU983071 P24:P27 JL24:JL27 TH24:TH27 ADD24:ADD27 AMZ24:AMZ27 AWV24:AWV27 BGR24:BGR27 BQN24:BQN27 CAJ24:CAJ27 CKF24:CKF27 CUB24:CUB27 DDX24:DDX27 DNT24:DNT27 DXP24:DXP27 EHL24:EHL27 ERH24:ERH27 FBD24:FBD27 FKZ24:FKZ27 FUV24:FUV27 GER24:GER27 GON24:GON27 GYJ24:GYJ27 HIF24:HIF27 HSB24:HSB27 IBX24:IBX27 ILT24:ILT27 IVP24:IVP27 JFL24:JFL27 JPH24:JPH27 JZD24:JZD27 KIZ24:KIZ27 KSV24:KSV27 LCR24:LCR27 LMN24:LMN27 LWJ24:LWJ27 MGF24:MGF27 MQB24:MQB27 MZX24:MZX27 NJT24:NJT27 NTP24:NTP27 ODL24:ODL27 ONH24:ONH27 OXD24:OXD27 PGZ24:PGZ27 PQV24:PQV27 QAR24:QAR27 QKN24:QKN27 QUJ24:QUJ27 REF24:REF27 ROB24:ROB27 RXX24:RXX27 SHT24:SHT27 SRP24:SRP27 TBL24:TBL27 TLH24:TLH27 TVD24:TVD27 UEZ24:UEZ27 UOV24:UOV27 UYR24:UYR27 VIN24:VIN27 VSJ24:VSJ27 WCF24:WCF27 WMB24:WMB27 WVX24:WVX27 P65561:P65564 JL65561:JL65564 TH65561:TH65564 ADD65561:ADD65564 AMZ65561:AMZ65564 AWV65561:AWV65564 BGR65561:BGR65564 BQN65561:BQN65564 CAJ65561:CAJ65564 CKF65561:CKF65564 CUB65561:CUB65564 DDX65561:DDX65564 DNT65561:DNT65564 DXP65561:DXP65564 EHL65561:EHL65564 ERH65561:ERH65564 FBD65561:FBD65564 FKZ65561:FKZ65564 FUV65561:FUV65564 GER65561:GER65564 GON65561:GON65564 GYJ65561:GYJ65564 HIF65561:HIF65564 HSB65561:HSB65564 IBX65561:IBX65564 ILT65561:ILT65564 IVP65561:IVP65564 JFL65561:JFL65564 JPH65561:JPH65564 JZD65561:JZD65564 KIZ65561:KIZ65564 KSV65561:KSV65564 LCR65561:LCR65564 LMN65561:LMN65564 LWJ65561:LWJ65564 MGF65561:MGF65564 MQB65561:MQB65564 MZX65561:MZX65564 NJT65561:NJT65564 NTP65561:NTP65564 ODL65561:ODL65564 ONH65561:ONH65564 OXD65561:OXD65564 PGZ65561:PGZ65564 PQV65561:PQV65564 QAR65561:QAR65564 QKN65561:QKN65564 QUJ65561:QUJ65564 REF65561:REF65564 ROB65561:ROB65564 RXX65561:RXX65564 SHT65561:SHT65564 SRP65561:SRP65564 TBL65561:TBL65564 TLH65561:TLH65564 TVD65561:TVD65564 UEZ65561:UEZ65564 UOV65561:UOV65564 UYR65561:UYR65564 VIN65561:VIN65564 VSJ65561:VSJ65564 WCF65561:WCF65564 WMB65561:WMB65564 WVX65561:WVX65564 P131097:P131100 JL131097:JL131100 TH131097:TH131100 ADD131097:ADD131100 AMZ131097:AMZ131100 AWV131097:AWV131100 BGR131097:BGR131100 BQN131097:BQN131100 CAJ131097:CAJ131100 CKF131097:CKF131100 CUB131097:CUB131100 DDX131097:DDX131100 DNT131097:DNT131100 DXP131097:DXP131100 EHL131097:EHL131100 ERH131097:ERH131100 FBD131097:FBD131100 FKZ131097:FKZ131100 FUV131097:FUV131100 GER131097:GER131100 GON131097:GON131100 GYJ131097:GYJ131100 HIF131097:HIF131100 HSB131097:HSB131100 IBX131097:IBX131100 ILT131097:ILT131100 IVP131097:IVP131100 JFL131097:JFL131100 JPH131097:JPH131100 JZD131097:JZD131100 KIZ131097:KIZ131100 KSV131097:KSV131100 LCR131097:LCR131100 LMN131097:LMN131100 LWJ131097:LWJ131100 MGF131097:MGF131100 MQB131097:MQB131100 MZX131097:MZX131100 NJT131097:NJT131100 NTP131097:NTP131100 ODL131097:ODL131100 ONH131097:ONH131100 OXD131097:OXD131100 PGZ131097:PGZ131100 PQV131097:PQV131100 QAR131097:QAR131100 QKN131097:QKN131100 QUJ131097:QUJ131100 REF131097:REF131100 ROB131097:ROB131100 RXX131097:RXX131100 SHT131097:SHT131100 SRP131097:SRP131100 TBL131097:TBL131100 TLH131097:TLH131100 TVD131097:TVD131100 UEZ131097:UEZ131100 UOV131097:UOV131100 UYR131097:UYR131100 VIN131097:VIN131100 VSJ131097:VSJ131100 WCF131097:WCF131100 WMB131097:WMB131100 WVX131097:WVX131100 P196633:P196636 JL196633:JL196636 TH196633:TH196636 ADD196633:ADD196636 AMZ196633:AMZ196636 AWV196633:AWV196636 BGR196633:BGR196636 BQN196633:BQN196636 CAJ196633:CAJ196636 CKF196633:CKF196636 CUB196633:CUB196636 DDX196633:DDX196636 DNT196633:DNT196636 DXP196633:DXP196636 EHL196633:EHL196636 ERH196633:ERH196636 FBD196633:FBD196636 FKZ196633:FKZ196636 FUV196633:FUV196636 GER196633:GER196636 GON196633:GON196636 GYJ196633:GYJ196636 HIF196633:HIF196636 HSB196633:HSB196636 IBX196633:IBX196636 ILT196633:ILT196636 IVP196633:IVP196636 JFL196633:JFL196636 JPH196633:JPH196636 JZD196633:JZD196636 KIZ196633:KIZ196636 KSV196633:KSV196636 LCR196633:LCR196636 LMN196633:LMN196636 LWJ196633:LWJ196636 MGF196633:MGF196636 MQB196633:MQB196636 MZX196633:MZX196636 NJT196633:NJT196636 NTP196633:NTP196636 ODL196633:ODL196636 ONH196633:ONH196636 OXD196633:OXD196636 PGZ196633:PGZ196636 PQV196633:PQV196636 QAR196633:QAR196636 QKN196633:QKN196636 QUJ196633:QUJ196636 REF196633:REF196636 ROB196633:ROB196636 RXX196633:RXX196636 SHT196633:SHT196636 SRP196633:SRP196636 TBL196633:TBL196636 TLH196633:TLH196636 TVD196633:TVD196636 UEZ196633:UEZ196636 UOV196633:UOV196636 UYR196633:UYR196636 VIN196633:VIN196636 VSJ196633:VSJ196636 WCF196633:WCF196636 WMB196633:WMB196636 WVX196633:WVX196636 P262169:P262172 JL262169:JL262172 TH262169:TH262172 ADD262169:ADD262172 AMZ262169:AMZ262172 AWV262169:AWV262172 BGR262169:BGR262172 BQN262169:BQN262172 CAJ262169:CAJ262172 CKF262169:CKF262172 CUB262169:CUB262172 DDX262169:DDX262172 DNT262169:DNT262172 DXP262169:DXP262172 EHL262169:EHL262172 ERH262169:ERH262172 FBD262169:FBD262172 FKZ262169:FKZ262172 FUV262169:FUV262172 GER262169:GER262172 GON262169:GON262172 GYJ262169:GYJ262172 HIF262169:HIF262172 HSB262169:HSB262172 IBX262169:IBX262172 ILT262169:ILT262172 IVP262169:IVP262172 JFL262169:JFL262172 JPH262169:JPH262172 JZD262169:JZD262172 KIZ262169:KIZ262172 KSV262169:KSV262172 LCR262169:LCR262172 LMN262169:LMN262172 LWJ262169:LWJ262172 MGF262169:MGF262172 MQB262169:MQB262172 MZX262169:MZX262172 NJT262169:NJT262172 NTP262169:NTP262172 ODL262169:ODL262172 ONH262169:ONH262172 OXD262169:OXD262172 PGZ262169:PGZ262172 PQV262169:PQV262172 QAR262169:QAR262172 QKN262169:QKN262172 QUJ262169:QUJ262172 REF262169:REF262172 ROB262169:ROB262172 RXX262169:RXX262172 SHT262169:SHT262172 SRP262169:SRP262172 TBL262169:TBL262172 TLH262169:TLH262172 TVD262169:TVD262172 UEZ262169:UEZ262172 UOV262169:UOV262172 UYR262169:UYR262172 VIN262169:VIN262172 VSJ262169:VSJ262172 WCF262169:WCF262172 WMB262169:WMB262172 WVX262169:WVX262172 P327705:P327708 JL327705:JL327708 TH327705:TH327708 ADD327705:ADD327708 AMZ327705:AMZ327708 AWV327705:AWV327708 BGR327705:BGR327708 BQN327705:BQN327708 CAJ327705:CAJ327708 CKF327705:CKF327708 CUB327705:CUB327708 DDX327705:DDX327708 DNT327705:DNT327708 DXP327705:DXP327708 EHL327705:EHL327708 ERH327705:ERH327708 FBD327705:FBD327708 FKZ327705:FKZ327708 FUV327705:FUV327708 GER327705:GER327708 GON327705:GON327708 GYJ327705:GYJ327708 HIF327705:HIF327708 HSB327705:HSB327708 IBX327705:IBX327708 ILT327705:ILT327708 IVP327705:IVP327708 JFL327705:JFL327708 JPH327705:JPH327708 JZD327705:JZD327708 KIZ327705:KIZ327708 KSV327705:KSV327708 LCR327705:LCR327708 LMN327705:LMN327708 LWJ327705:LWJ327708 MGF327705:MGF327708 MQB327705:MQB327708 MZX327705:MZX327708 NJT327705:NJT327708 NTP327705:NTP327708 ODL327705:ODL327708 ONH327705:ONH327708 OXD327705:OXD327708 PGZ327705:PGZ327708 PQV327705:PQV327708 QAR327705:QAR327708 QKN327705:QKN327708 QUJ327705:QUJ327708 REF327705:REF327708 ROB327705:ROB327708 RXX327705:RXX327708 SHT327705:SHT327708 SRP327705:SRP327708 TBL327705:TBL327708 TLH327705:TLH327708 TVD327705:TVD327708 UEZ327705:UEZ327708 UOV327705:UOV327708 UYR327705:UYR327708 VIN327705:VIN327708 VSJ327705:VSJ327708 WCF327705:WCF327708 WMB327705:WMB327708 WVX327705:WVX327708 P393241:P393244 JL393241:JL393244 TH393241:TH393244 ADD393241:ADD393244 AMZ393241:AMZ393244 AWV393241:AWV393244 BGR393241:BGR393244 BQN393241:BQN393244 CAJ393241:CAJ393244 CKF393241:CKF393244 CUB393241:CUB393244 DDX393241:DDX393244 DNT393241:DNT393244 DXP393241:DXP393244 EHL393241:EHL393244 ERH393241:ERH393244 FBD393241:FBD393244 FKZ393241:FKZ393244 FUV393241:FUV393244 GER393241:GER393244 GON393241:GON393244 GYJ393241:GYJ393244 HIF393241:HIF393244 HSB393241:HSB393244 IBX393241:IBX393244 ILT393241:ILT393244 IVP393241:IVP393244 JFL393241:JFL393244 JPH393241:JPH393244 JZD393241:JZD393244 KIZ393241:KIZ393244 KSV393241:KSV393244 LCR393241:LCR393244 LMN393241:LMN393244 LWJ393241:LWJ393244 MGF393241:MGF393244 MQB393241:MQB393244 MZX393241:MZX393244 NJT393241:NJT393244 NTP393241:NTP393244 ODL393241:ODL393244 ONH393241:ONH393244 OXD393241:OXD393244 PGZ393241:PGZ393244 PQV393241:PQV393244 QAR393241:QAR393244 QKN393241:QKN393244 QUJ393241:QUJ393244 REF393241:REF393244 ROB393241:ROB393244 RXX393241:RXX393244 SHT393241:SHT393244 SRP393241:SRP393244 TBL393241:TBL393244 TLH393241:TLH393244 TVD393241:TVD393244 UEZ393241:UEZ393244 UOV393241:UOV393244 UYR393241:UYR393244 VIN393241:VIN393244 VSJ393241:VSJ393244 WCF393241:WCF393244 WMB393241:WMB393244 WVX393241:WVX393244 P458777:P458780 JL458777:JL458780 TH458777:TH458780 ADD458777:ADD458780 AMZ458777:AMZ458780 AWV458777:AWV458780 BGR458777:BGR458780 BQN458777:BQN458780 CAJ458777:CAJ458780 CKF458777:CKF458780 CUB458777:CUB458780 DDX458777:DDX458780 DNT458777:DNT458780 DXP458777:DXP458780 EHL458777:EHL458780 ERH458777:ERH458780 FBD458777:FBD458780 FKZ458777:FKZ458780 FUV458777:FUV458780 GER458777:GER458780 GON458777:GON458780 GYJ458777:GYJ458780 HIF458777:HIF458780 HSB458777:HSB458780 IBX458777:IBX458780 ILT458777:ILT458780 IVP458777:IVP458780 JFL458777:JFL458780 JPH458777:JPH458780 JZD458777:JZD458780 KIZ458777:KIZ458780 KSV458777:KSV458780 LCR458777:LCR458780 LMN458777:LMN458780 LWJ458777:LWJ458780 MGF458777:MGF458780 MQB458777:MQB458780 MZX458777:MZX458780 NJT458777:NJT458780 NTP458777:NTP458780 ODL458777:ODL458780 ONH458777:ONH458780 OXD458777:OXD458780 PGZ458777:PGZ458780 PQV458777:PQV458780 QAR458777:QAR458780 QKN458777:QKN458780 QUJ458777:QUJ458780 REF458777:REF458780 ROB458777:ROB458780 RXX458777:RXX458780 SHT458777:SHT458780 SRP458777:SRP458780 TBL458777:TBL458780 TLH458777:TLH458780 TVD458777:TVD458780 UEZ458777:UEZ458780 UOV458777:UOV458780 UYR458777:UYR458780 VIN458777:VIN458780 VSJ458777:VSJ458780 WCF458777:WCF458780 WMB458777:WMB458780 WVX458777:WVX458780 P524313:P524316 JL524313:JL524316 TH524313:TH524316 ADD524313:ADD524316 AMZ524313:AMZ524316 AWV524313:AWV524316 BGR524313:BGR524316 BQN524313:BQN524316 CAJ524313:CAJ524316 CKF524313:CKF524316 CUB524313:CUB524316 DDX524313:DDX524316 DNT524313:DNT524316 DXP524313:DXP524316 EHL524313:EHL524316 ERH524313:ERH524316 FBD524313:FBD524316 FKZ524313:FKZ524316 FUV524313:FUV524316 GER524313:GER524316 GON524313:GON524316 GYJ524313:GYJ524316 HIF524313:HIF524316 HSB524313:HSB524316 IBX524313:IBX524316 ILT524313:ILT524316 IVP524313:IVP524316 JFL524313:JFL524316 JPH524313:JPH524316 JZD524313:JZD524316 KIZ524313:KIZ524316 KSV524313:KSV524316 LCR524313:LCR524316 LMN524313:LMN524316 LWJ524313:LWJ524316 MGF524313:MGF524316 MQB524313:MQB524316 MZX524313:MZX524316 NJT524313:NJT524316 NTP524313:NTP524316 ODL524313:ODL524316 ONH524313:ONH524316 OXD524313:OXD524316 PGZ524313:PGZ524316 PQV524313:PQV524316 QAR524313:QAR524316 QKN524313:QKN524316 QUJ524313:QUJ524316 REF524313:REF524316 ROB524313:ROB524316 RXX524313:RXX524316 SHT524313:SHT524316 SRP524313:SRP524316 TBL524313:TBL524316 TLH524313:TLH524316 TVD524313:TVD524316 UEZ524313:UEZ524316 UOV524313:UOV524316 UYR524313:UYR524316 VIN524313:VIN524316 VSJ524313:VSJ524316 WCF524313:WCF524316 WMB524313:WMB524316 WVX524313:WVX524316 P589849:P589852 JL589849:JL589852 TH589849:TH589852 ADD589849:ADD589852 AMZ589849:AMZ589852 AWV589849:AWV589852 BGR589849:BGR589852 BQN589849:BQN589852 CAJ589849:CAJ589852 CKF589849:CKF589852 CUB589849:CUB589852 DDX589849:DDX589852 DNT589849:DNT589852 DXP589849:DXP589852 EHL589849:EHL589852 ERH589849:ERH589852 FBD589849:FBD589852 FKZ589849:FKZ589852 FUV589849:FUV589852 GER589849:GER589852 GON589849:GON589852 GYJ589849:GYJ589852 HIF589849:HIF589852 HSB589849:HSB589852 IBX589849:IBX589852 ILT589849:ILT589852 IVP589849:IVP589852 JFL589849:JFL589852 JPH589849:JPH589852 JZD589849:JZD589852 KIZ589849:KIZ589852 KSV589849:KSV589852 LCR589849:LCR589852 LMN589849:LMN589852 LWJ589849:LWJ589852 MGF589849:MGF589852 MQB589849:MQB589852 MZX589849:MZX589852 NJT589849:NJT589852 NTP589849:NTP589852 ODL589849:ODL589852 ONH589849:ONH589852 OXD589849:OXD589852 PGZ589849:PGZ589852 PQV589849:PQV589852 QAR589849:QAR589852 QKN589849:QKN589852 QUJ589849:QUJ589852 REF589849:REF589852 ROB589849:ROB589852 RXX589849:RXX589852 SHT589849:SHT589852 SRP589849:SRP589852 TBL589849:TBL589852 TLH589849:TLH589852 TVD589849:TVD589852 UEZ589849:UEZ589852 UOV589849:UOV589852 UYR589849:UYR589852 VIN589849:VIN589852 VSJ589849:VSJ589852 WCF589849:WCF589852 WMB589849:WMB589852 WVX589849:WVX589852 P655385:P655388 JL655385:JL655388 TH655385:TH655388 ADD655385:ADD655388 AMZ655385:AMZ655388 AWV655385:AWV655388 BGR655385:BGR655388 BQN655385:BQN655388 CAJ655385:CAJ655388 CKF655385:CKF655388 CUB655385:CUB655388 DDX655385:DDX655388 DNT655385:DNT655388 DXP655385:DXP655388 EHL655385:EHL655388 ERH655385:ERH655388 FBD655385:FBD655388 FKZ655385:FKZ655388 FUV655385:FUV655388 GER655385:GER655388 GON655385:GON655388 GYJ655385:GYJ655388 HIF655385:HIF655388 HSB655385:HSB655388 IBX655385:IBX655388 ILT655385:ILT655388 IVP655385:IVP655388 JFL655385:JFL655388 JPH655385:JPH655388 JZD655385:JZD655388 KIZ655385:KIZ655388 KSV655385:KSV655388 LCR655385:LCR655388 LMN655385:LMN655388 LWJ655385:LWJ655388 MGF655385:MGF655388 MQB655385:MQB655388 MZX655385:MZX655388 NJT655385:NJT655388 NTP655385:NTP655388 ODL655385:ODL655388 ONH655385:ONH655388 OXD655385:OXD655388 PGZ655385:PGZ655388 PQV655385:PQV655388 QAR655385:QAR655388 QKN655385:QKN655388 QUJ655385:QUJ655388 REF655385:REF655388 ROB655385:ROB655388 RXX655385:RXX655388 SHT655385:SHT655388 SRP655385:SRP655388 TBL655385:TBL655388 TLH655385:TLH655388 TVD655385:TVD655388 UEZ655385:UEZ655388 UOV655385:UOV655388 UYR655385:UYR655388 VIN655385:VIN655388 VSJ655385:VSJ655388 WCF655385:WCF655388 WMB655385:WMB655388 WVX655385:WVX655388 P720921:P720924 JL720921:JL720924 TH720921:TH720924 ADD720921:ADD720924 AMZ720921:AMZ720924 AWV720921:AWV720924 BGR720921:BGR720924 BQN720921:BQN720924 CAJ720921:CAJ720924 CKF720921:CKF720924 CUB720921:CUB720924 DDX720921:DDX720924 DNT720921:DNT720924 DXP720921:DXP720924 EHL720921:EHL720924 ERH720921:ERH720924 FBD720921:FBD720924 FKZ720921:FKZ720924 FUV720921:FUV720924 GER720921:GER720924 GON720921:GON720924 GYJ720921:GYJ720924 HIF720921:HIF720924 HSB720921:HSB720924 IBX720921:IBX720924 ILT720921:ILT720924 IVP720921:IVP720924 JFL720921:JFL720924 JPH720921:JPH720924 JZD720921:JZD720924 KIZ720921:KIZ720924 KSV720921:KSV720924 LCR720921:LCR720924 LMN720921:LMN720924 LWJ720921:LWJ720924 MGF720921:MGF720924 MQB720921:MQB720924 MZX720921:MZX720924 NJT720921:NJT720924 NTP720921:NTP720924 ODL720921:ODL720924 ONH720921:ONH720924 OXD720921:OXD720924 PGZ720921:PGZ720924 PQV720921:PQV720924 QAR720921:QAR720924 QKN720921:QKN720924 QUJ720921:QUJ720924 REF720921:REF720924 ROB720921:ROB720924 RXX720921:RXX720924 SHT720921:SHT720924 SRP720921:SRP720924 TBL720921:TBL720924 TLH720921:TLH720924 TVD720921:TVD720924 UEZ720921:UEZ720924 UOV720921:UOV720924 UYR720921:UYR720924 VIN720921:VIN720924 VSJ720921:VSJ720924 WCF720921:WCF720924 WMB720921:WMB720924 WVX720921:WVX720924 P786457:P786460 JL786457:JL786460 TH786457:TH786460 ADD786457:ADD786460 AMZ786457:AMZ786460 AWV786457:AWV786460 BGR786457:BGR786460 BQN786457:BQN786460 CAJ786457:CAJ786460 CKF786457:CKF786460 CUB786457:CUB786460 DDX786457:DDX786460 DNT786457:DNT786460 DXP786457:DXP786460 EHL786457:EHL786460 ERH786457:ERH786460 FBD786457:FBD786460 FKZ786457:FKZ786460 FUV786457:FUV786460 GER786457:GER786460 GON786457:GON786460 GYJ786457:GYJ786460 HIF786457:HIF786460 HSB786457:HSB786460 IBX786457:IBX786460 ILT786457:ILT786460 IVP786457:IVP786460 JFL786457:JFL786460 JPH786457:JPH786460 JZD786457:JZD786460 KIZ786457:KIZ786460 KSV786457:KSV786460 LCR786457:LCR786460 LMN786457:LMN786460 LWJ786457:LWJ786460 MGF786457:MGF786460 MQB786457:MQB786460 MZX786457:MZX786460 NJT786457:NJT786460 NTP786457:NTP786460 ODL786457:ODL786460 ONH786457:ONH786460 OXD786457:OXD786460 PGZ786457:PGZ786460 PQV786457:PQV786460 QAR786457:QAR786460 QKN786457:QKN786460 QUJ786457:QUJ786460 REF786457:REF786460 ROB786457:ROB786460 RXX786457:RXX786460 SHT786457:SHT786460 SRP786457:SRP786460 TBL786457:TBL786460 TLH786457:TLH786460 TVD786457:TVD786460 UEZ786457:UEZ786460 UOV786457:UOV786460 UYR786457:UYR786460 VIN786457:VIN786460 VSJ786457:VSJ786460 WCF786457:WCF786460 WMB786457:WMB786460 WVX786457:WVX786460 P851993:P851996 JL851993:JL851996 TH851993:TH851996 ADD851993:ADD851996 AMZ851993:AMZ851996 AWV851993:AWV851996 BGR851993:BGR851996 BQN851993:BQN851996 CAJ851993:CAJ851996 CKF851993:CKF851996 CUB851993:CUB851996 DDX851993:DDX851996 DNT851993:DNT851996 DXP851993:DXP851996 EHL851993:EHL851996 ERH851993:ERH851996 FBD851993:FBD851996 FKZ851993:FKZ851996 FUV851993:FUV851996 GER851993:GER851996 GON851993:GON851996 GYJ851993:GYJ851996 HIF851993:HIF851996 HSB851993:HSB851996 IBX851993:IBX851996 ILT851993:ILT851996 IVP851993:IVP851996 JFL851993:JFL851996 JPH851993:JPH851996 JZD851993:JZD851996 KIZ851993:KIZ851996 KSV851993:KSV851996 LCR851993:LCR851996 LMN851993:LMN851996 LWJ851993:LWJ851996 MGF851993:MGF851996 MQB851993:MQB851996 MZX851993:MZX851996 NJT851993:NJT851996 NTP851993:NTP851996 ODL851993:ODL851996 ONH851993:ONH851996 OXD851993:OXD851996 PGZ851993:PGZ851996 PQV851993:PQV851996 QAR851993:QAR851996 QKN851993:QKN851996 QUJ851993:QUJ851996 REF851993:REF851996 ROB851993:ROB851996 RXX851993:RXX851996 SHT851993:SHT851996 SRP851993:SRP851996 TBL851993:TBL851996 TLH851993:TLH851996 TVD851993:TVD851996 UEZ851993:UEZ851996 UOV851993:UOV851996 UYR851993:UYR851996 VIN851993:VIN851996 VSJ851993:VSJ851996 WCF851993:WCF851996 WMB851993:WMB851996 WVX851993:WVX851996 P917529:P917532 JL917529:JL917532 TH917529:TH917532 ADD917529:ADD917532 AMZ917529:AMZ917532 AWV917529:AWV917532 BGR917529:BGR917532 BQN917529:BQN917532 CAJ917529:CAJ917532 CKF917529:CKF917532 CUB917529:CUB917532 DDX917529:DDX917532 DNT917529:DNT917532 DXP917529:DXP917532 EHL917529:EHL917532 ERH917529:ERH917532 FBD917529:FBD917532 FKZ917529:FKZ917532 FUV917529:FUV917532 GER917529:GER917532 GON917529:GON917532 GYJ917529:GYJ917532 HIF917529:HIF917532 HSB917529:HSB917532 IBX917529:IBX917532 ILT917529:ILT917532 IVP917529:IVP917532 JFL917529:JFL917532 JPH917529:JPH917532 JZD917529:JZD917532 KIZ917529:KIZ917532 KSV917529:KSV917532 LCR917529:LCR917532 LMN917529:LMN917532 LWJ917529:LWJ917532 MGF917529:MGF917532 MQB917529:MQB917532 MZX917529:MZX917532 NJT917529:NJT917532 NTP917529:NTP917532 ODL917529:ODL917532 ONH917529:ONH917532 OXD917529:OXD917532 PGZ917529:PGZ917532 PQV917529:PQV917532 QAR917529:QAR917532 QKN917529:QKN917532 QUJ917529:QUJ917532 REF917529:REF917532 ROB917529:ROB917532 RXX917529:RXX917532 SHT917529:SHT917532 SRP917529:SRP917532 TBL917529:TBL917532 TLH917529:TLH917532 TVD917529:TVD917532 UEZ917529:UEZ917532 UOV917529:UOV917532 UYR917529:UYR917532 VIN917529:VIN917532 VSJ917529:VSJ917532 WCF917529:WCF917532 WMB917529:WMB917532 WVX917529:WVX917532 P983065:P983068 JL983065:JL983068 TH983065:TH983068 ADD983065:ADD983068 AMZ983065:AMZ983068 AWV983065:AWV983068 BGR983065:BGR983068 BQN983065:BQN983068 CAJ983065:CAJ983068 CKF983065:CKF983068 CUB983065:CUB983068 DDX983065:DDX983068 DNT983065:DNT983068 DXP983065:DXP983068 EHL983065:EHL983068 ERH983065:ERH983068 FBD983065:FBD983068 FKZ983065:FKZ983068 FUV983065:FUV983068 GER983065:GER983068 GON983065:GON983068 GYJ983065:GYJ983068 HIF983065:HIF983068 HSB983065:HSB983068 IBX983065:IBX983068 ILT983065:ILT983068 IVP983065:IVP983068 JFL983065:JFL983068 JPH983065:JPH983068 JZD983065:JZD983068 KIZ983065:KIZ983068 KSV983065:KSV983068 LCR983065:LCR983068 LMN983065:LMN983068 LWJ983065:LWJ983068 MGF983065:MGF983068 MQB983065:MQB983068 MZX983065:MZX983068 NJT983065:NJT983068 NTP983065:NTP983068 ODL983065:ODL983068 ONH983065:ONH983068 OXD983065:OXD983068 PGZ983065:PGZ983068 PQV983065:PQV983068 QAR983065:QAR983068 QKN983065:QKN983068 QUJ983065:QUJ983068 REF983065:REF983068 ROB983065:ROB983068 RXX983065:RXX983068 SHT983065:SHT983068 SRP983065:SRP983068 TBL983065:TBL983068 TLH983065:TLH983068 TVD983065:TVD983068 UEZ983065:UEZ983068 UOV983065:UOV983068 UYR983065:UYR983068 VIN983065:VIN983068 VSJ983065:VSJ983068 WCF983065:WCF983068 WMB983065:WMB983068 WVX983065:WVX983068 Q24:Q26 JM24:JM26 TI24:TI26 ADE24:ADE26 ANA24:ANA26 AWW24:AWW26 BGS24:BGS26 BQO24:BQO26 CAK24:CAK26 CKG24:CKG26 CUC24:CUC26 DDY24:DDY26 DNU24:DNU26 DXQ24:DXQ26 EHM24:EHM26 ERI24:ERI26 FBE24:FBE26 FLA24:FLA26 FUW24:FUW26 GES24:GES26 GOO24:GOO26 GYK24:GYK26 HIG24:HIG26 HSC24:HSC26 IBY24:IBY26 ILU24:ILU26 IVQ24:IVQ26 JFM24:JFM26 JPI24:JPI26 JZE24:JZE26 KJA24:KJA26 KSW24:KSW26 LCS24:LCS26 LMO24:LMO26 LWK24:LWK26 MGG24:MGG26 MQC24:MQC26 MZY24:MZY26 NJU24:NJU26 NTQ24:NTQ26 ODM24:ODM26 ONI24:ONI26 OXE24:OXE26 PHA24:PHA26 PQW24:PQW26 QAS24:QAS26 QKO24:QKO26 QUK24:QUK26 REG24:REG26 ROC24:ROC26 RXY24:RXY26 SHU24:SHU26 SRQ24:SRQ26 TBM24:TBM26 TLI24:TLI26 TVE24:TVE26 UFA24:UFA26 UOW24:UOW26 UYS24:UYS26 VIO24:VIO26 VSK24:VSK26 WCG24:WCG26 WMC24:WMC26 WVY24:WVY26 Q65561:Q65563 JM65561:JM65563 TI65561:TI65563 ADE65561:ADE65563 ANA65561:ANA65563 AWW65561:AWW65563 BGS65561:BGS65563 BQO65561:BQO65563 CAK65561:CAK65563 CKG65561:CKG65563 CUC65561:CUC65563 DDY65561:DDY65563 DNU65561:DNU65563 DXQ65561:DXQ65563 EHM65561:EHM65563 ERI65561:ERI65563 FBE65561:FBE65563 FLA65561:FLA65563 FUW65561:FUW65563 GES65561:GES65563 GOO65561:GOO65563 GYK65561:GYK65563 HIG65561:HIG65563 HSC65561:HSC65563 IBY65561:IBY65563 ILU65561:ILU65563 IVQ65561:IVQ65563 JFM65561:JFM65563 JPI65561:JPI65563 JZE65561:JZE65563 KJA65561:KJA65563 KSW65561:KSW65563 LCS65561:LCS65563 LMO65561:LMO65563 LWK65561:LWK65563 MGG65561:MGG65563 MQC65561:MQC65563 MZY65561:MZY65563 NJU65561:NJU65563 NTQ65561:NTQ65563 ODM65561:ODM65563 ONI65561:ONI65563 OXE65561:OXE65563 PHA65561:PHA65563 PQW65561:PQW65563 QAS65561:QAS65563 QKO65561:QKO65563 QUK65561:QUK65563 REG65561:REG65563 ROC65561:ROC65563 RXY65561:RXY65563 SHU65561:SHU65563 SRQ65561:SRQ65563 TBM65561:TBM65563 TLI65561:TLI65563 TVE65561:TVE65563 UFA65561:UFA65563 UOW65561:UOW65563 UYS65561:UYS65563 VIO65561:VIO65563 VSK65561:VSK65563 WCG65561:WCG65563 WMC65561:WMC65563 WVY65561:WVY65563 Q131097:Q131099 JM131097:JM131099 TI131097:TI131099 ADE131097:ADE131099 ANA131097:ANA131099 AWW131097:AWW131099 BGS131097:BGS131099 BQO131097:BQO131099 CAK131097:CAK131099 CKG131097:CKG131099 CUC131097:CUC131099 DDY131097:DDY131099 DNU131097:DNU131099 DXQ131097:DXQ131099 EHM131097:EHM131099 ERI131097:ERI131099 FBE131097:FBE131099 FLA131097:FLA131099 FUW131097:FUW131099 GES131097:GES131099 GOO131097:GOO131099 GYK131097:GYK131099 HIG131097:HIG131099 HSC131097:HSC131099 IBY131097:IBY131099 ILU131097:ILU131099 IVQ131097:IVQ131099 JFM131097:JFM131099 JPI131097:JPI131099 JZE131097:JZE131099 KJA131097:KJA131099 KSW131097:KSW131099 LCS131097:LCS131099 LMO131097:LMO131099 LWK131097:LWK131099 MGG131097:MGG131099 MQC131097:MQC131099 MZY131097:MZY131099 NJU131097:NJU131099 NTQ131097:NTQ131099 ODM131097:ODM131099 ONI131097:ONI131099 OXE131097:OXE131099 PHA131097:PHA131099 PQW131097:PQW131099 QAS131097:QAS131099 QKO131097:QKO131099 QUK131097:QUK131099 REG131097:REG131099 ROC131097:ROC131099 RXY131097:RXY131099 SHU131097:SHU131099 SRQ131097:SRQ131099 TBM131097:TBM131099 TLI131097:TLI131099 TVE131097:TVE131099 UFA131097:UFA131099 UOW131097:UOW131099 UYS131097:UYS131099 VIO131097:VIO131099 VSK131097:VSK131099 WCG131097:WCG131099 WMC131097:WMC131099 WVY131097:WVY131099 Q196633:Q196635 JM196633:JM196635 TI196633:TI196635 ADE196633:ADE196635 ANA196633:ANA196635 AWW196633:AWW196635 BGS196633:BGS196635 BQO196633:BQO196635 CAK196633:CAK196635 CKG196633:CKG196635 CUC196633:CUC196635 DDY196633:DDY196635 DNU196633:DNU196635 DXQ196633:DXQ196635 EHM196633:EHM196635 ERI196633:ERI196635 FBE196633:FBE196635 FLA196633:FLA196635 FUW196633:FUW196635 GES196633:GES196635 GOO196633:GOO196635 GYK196633:GYK196635 HIG196633:HIG196635 HSC196633:HSC196635 IBY196633:IBY196635 ILU196633:ILU196635 IVQ196633:IVQ196635 JFM196633:JFM196635 JPI196633:JPI196635 JZE196633:JZE196635 KJA196633:KJA196635 KSW196633:KSW196635 LCS196633:LCS196635 LMO196633:LMO196635 LWK196633:LWK196635 MGG196633:MGG196635 MQC196633:MQC196635 MZY196633:MZY196635 NJU196633:NJU196635 NTQ196633:NTQ196635 ODM196633:ODM196635 ONI196633:ONI196635 OXE196633:OXE196635 PHA196633:PHA196635 PQW196633:PQW196635 QAS196633:QAS196635 QKO196633:QKO196635 QUK196633:QUK196635 REG196633:REG196635 ROC196633:ROC196635 RXY196633:RXY196635 SHU196633:SHU196635 SRQ196633:SRQ196635 TBM196633:TBM196635 TLI196633:TLI196635 TVE196633:TVE196635 UFA196633:UFA196635 UOW196633:UOW196635 UYS196633:UYS196635 VIO196633:VIO196635 VSK196633:VSK196635 WCG196633:WCG196635 WMC196633:WMC196635 WVY196633:WVY196635 Q262169:Q262171 JM262169:JM262171 TI262169:TI262171 ADE262169:ADE262171 ANA262169:ANA262171 AWW262169:AWW262171 BGS262169:BGS262171 BQO262169:BQO262171 CAK262169:CAK262171 CKG262169:CKG262171 CUC262169:CUC262171 DDY262169:DDY262171 DNU262169:DNU262171 DXQ262169:DXQ262171 EHM262169:EHM262171 ERI262169:ERI262171 FBE262169:FBE262171 FLA262169:FLA262171 FUW262169:FUW262171 GES262169:GES262171 GOO262169:GOO262171 GYK262169:GYK262171 HIG262169:HIG262171 HSC262169:HSC262171 IBY262169:IBY262171 ILU262169:ILU262171 IVQ262169:IVQ262171 JFM262169:JFM262171 JPI262169:JPI262171 JZE262169:JZE262171 KJA262169:KJA262171 KSW262169:KSW262171 LCS262169:LCS262171 LMO262169:LMO262171 LWK262169:LWK262171 MGG262169:MGG262171 MQC262169:MQC262171 MZY262169:MZY262171 NJU262169:NJU262171 NTQ262169:NTQ262171 ODM262169:ODM262171 ONI262169:ONI262171 OXE262169:OXE262171 PHA262169:PHA262171 PQW262169:PQW262171 QAS262169:QAS262171 QKO262169:QKO262171 QUK262169:QUK262171 REG262169:REG262171 ROC262169:ROC262171 RXY262169:RXY262171 SHU262169:SHU262171 SRQ262169:SRQ262171 TBM262169:TBM262171 TLI262169:TLI262171 TVE262169:TVE262171 UFA262169:UFA262171 UOW262169:UOW262171 UYS262169:UYS262171 VIO262169:VIO262171 VSK262169:VSK262171 WCG262169:WCG262171 WMC262169:WMC262171 WVY262169:WVY262171 Q327705:Q327707 JM327705:JM327707 TI327705:TI327707 ADE327705:ADE327707 ANA327705:ANA327707 AWW327705:AWW327707 BGS327705:BGS327707 BQO327705:BQO327707 CAK327705:CAK327707 CKG327705:CKG327707 CUC327705:CUC327707 DDY327705:DDY327707 DNU327705:DNU327707 DXQ327705:DXQ327707 EHM327705:EHM327707 ERI327705:ERI327707 FBE327705:FBE327707 FLA327705:FLA327707 FUW327705:FUW327707 GES327705:GES327707 GOO327705:GOO327707 GYK327705:GYK327707 HIG327705:HIG327707 HSC327705:HSC327707 IBY327705:IBY327707 ILU327705:ILU327707 IVQ327705:IVQ327707 JFM327705:JFM327707 JPI327705:JPI327707 JZE327705:JZE327707 KJA327705:KJA327707 KSW327705:KSW327707 LCS327705:LCS327707 LMO327705:LMO327707 LWK327705:LWK327707 MGG327705:MGG327707 MQC327705:MQC327707 MZY327705:MZY327707 NJU327705:NJU327707 NTQ327705:NTQ327707 ODM327705:ODM327707 ONI327705:ONI327707 OXE327705:OXE327707 PHA327705:PHA327707 PQW327705:PQW327707 QAS327705:QAS327707 QKO327705:QKO327707 QUK327705:QUK327707 REG327705:REG327707 ROC327705:ROC327707 RXY327705:RXY327707 SHU327705:SHU327707 SRQ327705:SRQ327707 TBM327705:TBM327707 TLI327705:TLI327707 TVE327705:TVE327707 UFA327705:UFA327707 UOW327705:UOW327707 UYS327705:UYS327707 VIO327705:VIO327707 VSK327705:VSK327707 WCG327705:WCG327707 WMC327705:WMC327707 WVY327705:WVY327707 Q393241:Q393243 JM393241:JM393243 TI393241:TI393243 ADE393241:ADE393243 ANA393241:ANA393243 AWW393241:AWW393243 BGS393241:BGS393243 BQO393241:BQO393243 CAK393241:CAK393243 CKG393241:CKG393243 CUC393241:CUC393243 DDY393241:DDY393243 DNU393241:DNU393243 DXQ393241:DXQ393243 EHM393241:EHM393243 ERI393241:ERI393243 FBE393241:FBE393243 FLA393241:FLA393243 FUW393241:FUW393243 GES393241:GES393243 GOO393241:GOO393243 GYK393241:GYK393243 HIG393241:HIG393243 HSC393241:HSC393243 IBY393241:IBY393243 ILU393241:ILU393243 IVQ393241:IVQ393243 JFM393241:JFM393243 JPI393241:JPI393243 JZE393241:JZE393243 KJA393241:KJA393243 KSW393241:KSW393243 LCS393241:LCS393243 LMO393241:LMO393243 LWK393241:LWK393243 MGG393241:MGG393243 MQC393241:MQC393243 MZY393241:MZY393243 NJU393241:NJU393243 NTQ393241:NTQ393243 ODM393241:ODM393243 ONI393241:ONI393243 OXE393241:OXE393243 PHA393241:PHA393243 PQW393241:PQW393243 QAS393241:QAS393243 QKO393241:QKO393243 QUK393241:QUK393243 REG393241:REG393243 ROC393241:ROC393243 RXY393241:RXY393243 SHU393241:SHU393243 SRQ393241:SRQ393243 TBM393241:TBM393243 TLI393241:TLI393243 TVE393241:TVE393243 UFA393241:UFA393243 UOW393241:UOW393243 UYS393241:UYS393243 VIO393241:VIO393243 VSK393241:VSK393243 WCG393241:WCG393243 WMC393241:WMC393243 WVY393241:WVY393243 Q458777:Q458779 JM458777:JM458779 TI458777:TI458779 ADE458777:ADE458779 ANA458777:ANA458779 AWW458777:AWW458779 BGS458777:BGS458779 BQO458777:BQO458779 CAK458777:CAK458779 CKG458777:CKG458779 CUC458777:CUC458779 DDY458777:DDY458779 DNU458777:DNU458779 DXQ458777:DXQ458779 EHM458777:EHM458779 ERI458777:ERI458779 FBE458777:FBE458779 FLA458777:FLA458779 FUW458777:FUW458779 GES458777:GES458779 GOO458777:GOO458779 GYK458777:GYK458779 HIG458777:HIG458779 HSC458777:HSC458779 IBY458777:IBY458779 ILU458777:ILU458779 IVQ458777:IVQ458779 JFM458777:JFM458779 JPI458777:JPI458779 JZE458777:JZE458779 KJA458777:KJA458779 KSW458777:KSW458779 LCS458777:LCS458779 LMO458777:LMO458779 LWK458777:LWK458779 MGG458777:MGG458779 MQC458777:MQC458779 MZY458777:MZY458779 NJU458777:NJU458779 NTQ458777:NTQ458779 ODM458777:ODM458779 ONI458777:ONI458779 OXE458777:OXE458779 PHA458777:PHA458779 PQW458777:PQW458779 QAS458777:QAS458779 QKO458777:QKO458779 QUK458777:QUK458779 REG458777:REG458779 ROC458777:ROC458779 RXY458777:RXY458779 SHU458777:SHU458779 SRQ458777:SRQ458779 TBM458777:TBM458779 TLI458777:TLI458779 TVE458777:TVE458779 UFA458777:UFA458779 UOW458777:UOW458779 UYS458777:UYS458779 VIO458777:VIO458779 VSK458777:VSK458779 WCG458777:WCG458779 WMC458777:WMC458779 WVY458777:WVY458779 Q524313:Q524315 JM524313:JM524315 TI524313:TI524315 ADE524313:ADE524315 ANA524313:ANA524315 AWW524313:AWW524315 BGS524313:BGS524315 BQO524313:BQO524315 CAK524313:CAK524315 CKG524313:CKG524315 CUC524313:CUC524315 DDY524313:DDY524315 DNU524313:DNU524315 DXQ524313:DXQ524315 EHM524313:EHM524315 ERI524313:ERI524315 FBE524313:FBE524315 FLA524313:FLA524315 FUW524313:FUW524315 GES524313:GES524315 GOO524313:GOO524315 GYK524313:GYK524315 HIG524313:HIG524315 HSC524313:HSC524315 IBY524313:IBY524315 ILU524313:ILU524315 IVQ524313:IVQ524315 JFM524313:JFM524315 JPI524313:JPI524315 JZE524313:JZE524315 KJA524313:KJA524315 KSW524313:KSW524315 LCS524313:LCS524315 LMO524313:LMO524315 LWK524313:LWK524315 MGG524313:MGG524315 MQC524313:MQC524315 MZY524313:MZY524315 NJU524313:NJU524315 NTQ524313:NTQ524315 ODM524313:ODM524315 ONI524313:ONI524315 OXE524313:OXE524315 PHA524313:PHA524315 PQW524313:PQW524315 QAS524313:QAS524315 QKO524313:QKO524315 QUK524313:QUK524315 REG524313:REG524315 ROC524313:ROC524315 RXY524313:RXY524315 SHU524313:SHU524315 SRQ524313:SRQ524315 TBM524313:TBM524315 TLI524313:TLI524315 TVE524313:TVE524315 UFA524313:UFA524315 UOW524313:UOW524315 UYS524313:UYS524315 VIO524313:VIO524315 VSK524313:VSK524315 WCG524313:WCG524315 WMC524313:WMC524315 WVY524313:WVY524315 Q589849:Q589851 JM589849:JM589851 TI589849:TI589851 ADE589849:ADE589851 ANA589849:ANA589851 AWW589849:AWW589851 BGS589849:BGS589851 BQO589849:BQO589851 CAK589849:CAK589851 CKG589849:CKG589851 CUC589849:CUC589851 DDY589849:DDY589851 DNU589849:DNU589851 DXQ589849:DXQ589851 EHM589849:EHM589851 ERI589849:ERI589851 FBE589849:FBE589851 FLA589849:FLA589851 FUW589849:FUW589851 GES589849:GES589851 GOO589849:GOO589851 GYK589849:GYK589851 HIG589849:HIG589851 HSC589849:HSC589851 IBY589849:IBY589851 ILU589849:ILU589851 IVQ589849:IVQ589851 JFM589849:JFM589851 JPI589849:JPI589851 JZE589849:JZE589851 KJA589849:KJA589851 KSW589849:KSW589851 LCS589849:LCS589851 LMO589849:LMO589851 LWK589849:LWK589851 MGG589849:MGG589851 MQC589849:MQC589851 MZY589849:MZY589851 NJU589849:NJU589851 NTQ589849:NTQ589851 ODM589849:ODM589851 ONI589849:ONI589851 OXE589849:OXE589851 PHA589849:PHA589851 PQW589849:PQW589851 QAS589849:QAS589851 QKO589849:QKO589851 QUK589849:QUK589851 REG589849:REG589851 ROC589849:ROC589851 RXY589849:RXY589851 SHU589849:SHU589851 SRQ589849:SRQ589851 TBM589849:TBM589851 TLI589849:TLI589851 TVE589849:TVE589851 UFA589849:UFA589851 UOW589849:UOW589851 UYS589849:UYS589851 VIO589849:VIO589851 VSK589849:VSK589851 WCG589849:WCG589851 WMC589849:WMC589851 WVY589849:WVY589851 Q655385:Q655387 JM655385:JM655387 TI655385:TI655387 ADE655385:ADE655387 ANA655385:ANA655387 AWW655385:AWW655387 BGS655385:BGS655387 BQO655385:BQO655387 CAK655385:CAK655387 CKG655385:CKG655387 CUC655385:CUC655387 DDY655385:DDY655387 DNU655385:DNU655387 DXQ655385:DXQ655387 EHM655385:EHM655387 ERI655385:ERI655387 FBE655385:FBE655387 FLA655385:FLA655387 FUW655385:FUW655387 GES655385:GES655387 GOO655385:GOO655387 GYK655385:GYK655387 HIG655385:HIG655387 HSC655385:HSC655387 IBY655385:IBY655387 ILU655385:ILU655387 IVQ655385:IVQ655387 JFM655385:JFM655387 JPI655385:JPI655387 JZE655385:JZE655387 KJA655385:KJA655387 KSW655385:KSW655387 LCS655385:LCS655387 LMO655385:LMO655387 LWK655385:LWK655387 MGG655385:MGG655387 MQC655385:MQC655387 MZY655385:MZY655387 NJU655385:NJU655387 NTQ655385:NTQ655387 ODM655385:ODM655387 ONI655385:ONI655387 OXE655385:OXE655387 PHA655385:PHA655387 PQW655385:PQW655387 QAS655385:QAS655387 QKO655385:QKO655387 QUK655385:QUK655387 REG655385:REG655387 ROC655385:ROC655387 RXY655385:RXY655387 SHU655385:SHU655387 SRQ655385:SRQ655387 TBM655385:TBM655387 TLI655385:TLI655387 TVE655385:TVE655387 UFA655385:UFA655387 UOW655385:UOW655387 UYS655385:UYS655387 VIO655385:VIO655387 VSK655385:VSK655387 WCG655385:WCG655387 WMC655385:WMC655387 WVY655385:WVY655387 Q720921:Q720923 JM720921:JM720923 TI720921:TI720923 ADE720921:ADE720923 ANA720921:ANA720923 AWW720921:AWW720923 BGS720921:BGS720923 BQO720921:BQO720923 CAK720921:CAK720923 CKG720921:CKG720923 CUC720921:CUC720923 DDY720921:DDY720923 DNU720921:DNU720923 DXQ720921:DXQ720923 EHM720921:EHM720923 ERI720921:ERI720923 FBE720921:FBE720923 FLA720921:FLA720923 FUW720921:FUW720923 GES720921:GES720923 GOO720921:GOO720923 GYK720921:GYK720923 HIG720921:HIG720923 HSC720921:HSC720923 IBY720921:IBY720923 ILU720921:ILU720923 IVQ720921:IVQ720923 JFM720921:JFM720923 JPI720921:JPI720923 JZE720921:JZE720923 KJA720921:KJA720923 KSW720921:KSW720923 LCS720921:LCS720923 LMO720921:LMO720923 LWK720921:LWK720923 MGG720921:MGG720923 MQC720921:MQC720923 MZY720921:MZY720923 NJU720921:NJU720923 NTQ720921:NTQ720923 ODM720921:ODM720923 ONI720921:ONI720923 OXE720921:OXE720923 PHA720921:PHA720923 PQW720921:PQW720923 QAS720921:QAS720923 QKO720921:QKO720923 QUK720921:QUK720923 REG720921:REG720923 ROC720921:ROC720923 RXY720921:RXY720923 SHU720921:SHU720923 SRQ720921:SRQ720923 TBM720921:TBM720923 TLI720921:TLI720923 TVE720921:TVE720923 UFA720921:UFA720923 UOW720921:UOW720923 UYS720921:UYS720923 VIO720921:VIO720923 VSK720921:VSK720923 WCG720921:WCG720923 WMC720921:WMC720923 WVY720921:WVY720923 Q786457:Q786459 JM786457:JM786459 TI786457:TI786459 ADE786457:ADE786459 ANA786457:ANA786459 AWW786457:AWW786459 BGS786457:BGS786459 BQO786457:BQO786459 CAK786457:CAK786459 CKG786457:CKG786459 CUC786457:CUC786459 DDY786457:DDY786459 DNU786457:DNU786459 DXQ786457:DXQ786459 EHM786457:EHM786459 ERI786457:ERI786459 FBE786457:FBE786459 FLA786457:FLA786459 FUW786457:FUW786459 GES786457:GES786459 GOO786457:GOO786459 GYK786457:GYK786459 HIG786457:HIG786459 HSC786457:HSC786459 IBY786457:IBY786459 ILU786457:ILU786459 IVQ786457:IVQ786459 JFM786457:JFM786459 JPI786457:JPI786459 JZE786457:JZE786459 KJA786457:KJA786459 KSW786457:KSW786459 LCS786457:LCS786459 LMO786457:LMO786459 LWK786457:LWK786459 MGG786457:MGG786459 MQC786457:MQC786459 MZY786457:MZY786459 NJU786457:NJU786459 NTQ786457:NTQ786459 ODM786457:ODM786459 ONI786457:ONI786459 OXE786457:OXE786459 PHA786457:PHA786459 PQW786457:PQW786459 QAS786457:QAS786459 QKO786457:QKO786459 QUK786457:QUK786459 REG786457:REG786459 ROC786457:ROC786459 RXY786457:RXY786459 SHU786457:SHU786459 SRQ786457:SRQ786459 TBM786457:TBM786459 TLI786457:TLI786459 TVE786457:TVE786459 UFA786457:UFA786459 UOW786457:UOW786459 UYS786457:UYS786459 VIO786457:VIO786459 VSK786457:VSK786459 WCG786457:WCG786459 WMC786457:WMC786459 WVY786457:WVY786459 Q851993:Q851995 JM851993:JM851995 TI851993:TI851995 ADE851993:ADE851995 ANA851993:ANA851995 AWW851993:AWW851995 BGS851993:BGS851995 BQO851993:BQO851995 CAK851993:CAK851995 CKG851993:CKG851995 CUC851993:CUC851995 DDY851993:DDY851995 DNU851993:DNU851995 DXQ851993:DXQ851995 EHM851993:EHM851995 ERI851993:ERI851995 FBE851993:FBE851995 FLA851993:FLA851995 FUW851993:FUW851995 GES851993:GES851995 GOO851993:GOO851995 GYK851993:GYK851995 HIG851993:HIG851995 HSC851993:HSC851995 IBY851993:IBY851995 ILU851993:ILU851995 IVQ851993:IVQ851995 JFM851993:JFM851995 JPI851993:JPI851995 JZE851993:JZE851995 KJA851993:KJA851995 KSW851993:KSW851995 LCS851993:LCS851995 LMO851993:LMO851995 LWK851993:LWK851995 MGG851993:MGG851995 MQC851993:MQC851995 MZY851993:MZY851995 NJU851993:NJU851995 NTQ851993:NTQ851995 ODM851993:ODM851995 ONI851993:ONI851995 OXE851993:OXE851995 PHA851993:PHA851995 PQW851993:PQW851995 QAS851993:QAS851995 QKO851993:QKO851995 QUK851993:QUK851995 REG851993:REG851995 ROC851993:ROC851995 RXY851993:RXY851995 SHU851993:SHU851995 SRQ851993:SRQ851995 TBM851993:TBM851995 TLI851993:TLI851995 TVE851993:TVE851995 UFA851993:UFA851995 UOW851993:UOW851995 UYS851993:UYS851995 VIO851993:VIO851995 VSK851993:VSK851995 WCG851993:WCG851995 WMC851993:WMC851995 WVY851993:WVY851995 Q917529:Q917531 JM917529:JM917531 TI917529:TI917531 ADE917529:ADE917531 ANA917529:ANA917531 AWW917529:AWW917531 BGS917529:BGS917531 BQO917529:BQO917531 CAK917529:CAK917531 CKG917529:CKG917531 CUC917529:CUC917531 DDY917529:DDY917531 DNU917529:DNU917531 DXQ917529:DXQ917531 EHM917529:EHM917531 ERI917529:ERI917531 FBE917529:FBE917531 FLA917529:FLA917531 FUW917529:FUW917531 GES917529:GES917531 GOO917529:GOO917531 GYK917529:GYK917531 HIG917529:HIG917531 HSC917529:HSC917531 IBY917529:IBY917531 ILU917529:ILU917531 IVQ917529:IVQ917531 JFM917529:JFM917531 JPI917529:JPI917531 JZE917529:JZE917531 KJA917529:KJA917531 KSW917529:KSW917531 LCS917529:LCS917531 LMO917529:LMO917531 LWK917529:LWK917531 MGG917529:MGG917531 MQC917529:MQC917531 MZY917529:MZY917531 NJU917529:NJU917531 NTQ917529:NTQ917531 ODM917529:ODM917531 ONI917529:ONI917531 OXE917529:OXE917531 PHA917529:PHA917531 PQW917529:PQW917531 QAS917529:QAS917531 QKO917529:QKO917531 QUK917529:QUK917531 REG917529:REG917531 ROC917529:ROC917531 RXY917529:RXY917531 SHU917529:SHU917531 SRQ917529:SRQ917531 TBM917529:TBM917531 TLI917529:TLI917531 TVE917529:TVE917531 UFA917529:UFA917531 UOW917529:UOW917531 UYS917529:UYS917531 VIO917529:VIO917531 VSK917529:VSK917531 WCG917529:WCG917531 WMC917529:WMC917531 WVY917529:WVY917531 Q983065:Q983067 JM983065:JM983067 TI983065:TI983067 ADE983065:ADE983067 ANA983065:ANA983067 AWW983065:AWW983067 BGS983065:BGS983067 BQO983065:BQO983067 CAK983065:CAK983067 CKG983065:CKG983067 CUC983065:CUC983067 DDY983065:DDY983067 DNU983065:DNU983067 DXQ983065:DXQ983067 EHM983065:EHM983067 ERI983065:ERI983067 FBE983065:FBE983067 FLA983065:FLA983067 FUW983065:FUW983067 GES983065:GES983067 GOO983065:GOO983067 GYK983065:GYK983067 HIG983065:HIG983067 HSC983065:HSC983067 IBY983065:IBY983067 ILU983065:ILU983067 IVQ983065:IVQ983067 JFM983065:JFM983067 JPI983065:JPI983067 JZE983065:JZE983067 KJA983065:KJA983067 KSW983065:KSW983067 LCS983065:LCS983067 LMO983065:LMO983067 LWK983065:LWK983067 MGG983065:MGG983067 MQC983065:MQC983067 MZY983065:MZY983067 NJU983065:NJU983067 NTQ983065:NTQ983067 ODM983065:ODM983067 ONI983065:ONI983067 OXE983065:OXE983067 PHA983065:PHA983067 PQW983065:PQW983067 QAS983065:QAS983067 QKO983065:QKO983067 QUK983065:QUK983067 REG983065:REG983067 ROC983065:ROC983067 RXY983065:RXY983067 SHU983065:SHU983067 SRQ983065:SRQ983067 TBM983065:TBM983067 TLI983065:TLI983067 TVE983065:TVE983067 UFA983065:UFA983067 UOW983065:UOW983067 UYS983065:UYS983067 VIO983065:VIO983067 VSK983065:VSK983067 WCG983065:WCG983067 WMC983065:WMC983067 WVY983065:WVY983067 I28:I38 JE28:JE38 TA28:TA38 ACW28:ACW38 AMS28:AMS38 AWO28:AWO38 BGK28:BGK38 BQG28:BQG38 CAC28:CAC38 CJY28:CJY38 CTU28:CTU38 DDQ28:DDQ38 DNM28:DNM38 DXI28:DXI38 EHE28:EHE38 ERA28:ERA38 FAW28:FAW38 FKS28:FKS38 FUO28:FUO38 GEK28:GEK38 GOG28:GOG38 GYC28:GYC38 HHY28:HHY38 HRU28:HRU38 IBQ28:IBQ38 ILM28:ILM38 IVI28:IVI38 JFE28:JFE38 JPA28:JPA38 JYW28:JYW38 KIS28:KIS38 KSO28:KSO38 LCK28:LCK38 LMG28:LMG38 LWC28:LWC38 MFY28:MFY38 MPU28:MPU38 MZQ28:MZQ38 NJM28:NJM38 NTI28:NTI38 ODE28:ODE38 ONA28:ONA38 OWW28:OWW38 PGS28:PGS38 PQO28:PQO38 QAK28:QAK38 QKG28:QKG38 QUC28:QUC38 RDY28:RDY38 RNU28:RNU38 RXQ28:RXQ38 SHM28:SHM38 SRI28:SRI38 TBE28:TBE38 TLA28:TLA38 TUW28:TUW38 UES28:UES38 UOO28:UOO38 UYK28:UYK38 VIG28:VIG38 VSC28:VSC38 WBY28:WBY38 WLU28:WLU38 WVQ28:WVQ38 I65565:I65575 JE65565:JE65575 TA65565:TA65575 ACW65565:ACW65575 AMS65565:AMS65575 AWO65565:AWO65575 BGK65565:BGK65575 BQG65565:BQG65575 CAC65565:CAC65575 CJY65565:CJY65575 CTU65565:CTU65575 DDQ65565:DDQ65575 DNM65565:DNM65575 DXI65565:DXI65575 EHE65565:EHE65575 ERA65565:ERA65575 FAW65565:FAW65575 FKS65565:FKS65575 FUO65565:FUO65575 GEK65565:GEK65575 GOG65565:GOG65575 GYC65565:GYC65575 HHY65565:HHY65575 HRU65565:HRU65575 IBQ65565:IBQ65575 ILM65565:ILM65575 IVI65565:IVI65575 JFE65565:JFE65575 JPA65565:JPA65575 JYW65565:JYW65575 KIS65565:KIS65575 KSO65565:KSO65575 LCK65565:LCK65575 LMG65565:LMG65575 LWC65565:LWC65575 MFY65565:MFY65575 MPU65565:MPU65575 MZQ65565:MZQ65575 NJM65565:NJM65575 NTI65565:NTI65575 ODE65565:ODE65575 ONA65565:ONA65575 OWW65565:OWW65575 PGS65565:PGS65575 PQO65565:PQO65575 QAK65565:QAK65575 QKG65565:QKG65575 QUC65565:QUC65575 RDY65565:RDY65575 RNU65565:RNU65575 RXQ65565:RXQ65575 SHM65565:SHM65575 SRI65565:SRI65575 TBE65565:TBE65575 TLA65565:TLA65575 TUW65565:TUW65575 UES65565:UES65575 UOO65565:UOO65575 UYK65565:UYK65575 VIG65565:VIG65575 VSC65565:VSC65575 WBY65565:WBY65575 WLU65565:WLU65575 WVQ65565:WVQ65575 I131101:I131111 JE131101:JE131111 TA131101:TA131111 ACW131101:ACW131111 AMS131101:AMS131111 AWO131101:AWO131111 BGK131101:BGK131111 BQG131101:BQG131111 CAC131101:CAC131111 CJY131101:CJY131111 CTU131101:CTU131111 DDQ131101:DDQ131111 DNM131101:DNM131111 DXI131101:DXI131111 EHE131101:EHE131111 ERA131101:ERA131111 FAW131101:FAW131111 FKS131101:FKS131111 FUO131101:FUO131111 GEK131101:GEK131111 GOG131101:GOG131111 GYC131101:GYC131111 HHY131101:HHY131111 HRU131101:HRU131111 IBQ131101:IBQ131111 ILM131101:ILM131111 IVI131101:IVI131111 JFE131101:JFE131111 JPA131101:JPA131111 JYW131101:JYW131111 KIS131101:KIS131111 KSO131101:KSO131111 LCK131101:LCK131111 LMG131101:LMG131111 LWC131101:LWC131111 MFY131101:MFY131111 MPU131101:MPU131111 MZQ131101:MZQ131111 NJM131101:NJM131111 NTI131101:NTI131111 ODE131101:ODE131111 ONA131101:ONA131111 OWW131101:OWW131111 PGS131101:PGS131111 PQO131101:PQO131111 QAK131101:QAK131111 QKG131101:QKG131111 QUC131101:QUC131111 RDY131101:RDY131111 RNU131101:RNU131111 RXQ131101:RXQ131111 SHM131101:SHM131111 SRI131101:SRI131111 TBE131101:TBE131111 TLA131101:TLA131111 TUW131101:TUW131111 UES131101:UES131111 UOO131101:UOO131111 UYK131101:UYK131111 VIG131101:VIG131111 VSC131101:VSC131111 WBY131101:WBY131111 WLU131101:WLU131111 WVQ131101:WVQ131111 I196637:I196647 JE196637:JE196647 TA196637:TA196647 ACW196637:ACW196647 AMS196637:AMS196647 AWO196637:AWO196647 BGK196637:BGK196647 BQG196637:BQG196647 CAC196637:CAC196647 CJY196637:CJY196647 CTU196637:CTU196647 DDQ196637:DDQ196647 DNM196637:DNM196647 DXI196637:DXI196647 EHE196637:EHE196647 ERA196637:ERA196647 FAW196637:FAW196647 FKS196637:FKS196647 FUO196637:FUO196647 GEK196637:GEK196647 GOG196637:GOG196647 GYC196637:GYC196647 HHY196637:HHY196647 HRU196637:HRU196647 IBQ196637:IBQ196647 ILM196637:ILM196647 IVI196637:IVI196647 JFE196637:JFE196647 JPA196637:JPA196647 JYW196637:JYW196647 KIS196637:KIS196647 KSO196637:KSO196647 LCK196637:LCK196647 LMG196637:LMG196647 LWC196637:LWC196647 MFY196637:MFY196647 MPU196637:MPU196647 MZQ196637:MZQ196647 NJM196637:NJM196647 NTI196637:NTI196647 ODE196637:ODE196647 ONA196637:ONA196647 OWW196637:OWW196647 PGS196637:PGS196647 PQO196637:PQO196647 QAK196637:QAK196647 QKG196637:QKG196647 QUC196637:QUC196647 RDY196637:RDY196647 RNU196637:RNU196647 RXQ196637:RXQ196647 SHM196637:SHM196647 SRI196637:SRI196647 TBE196637:TBE196647 TLA196637:TLA196647 TUW196637:TUW196647 UES196637:UES196647 UOO196637:UOO196647 UYK196637:UYK196647 VIG196637:VIG196647 VSC196637:VSC196647 WBY196637:WBY196647 WLU196637:WLU196647 WVQ196637:WVQ196647 I262173:I262183 JE262173:JE262183 TA262173:TA262183 ACW262173:ACW262183 AMS262173:AMS262183 AWO262173:AWO262183 BGK262173:BGK262183 BQG262173:BQG262183 CAC262173:CAC262183 CJY262173:CJY262183 CTU262173:CTU262183 DDQ262173:DDQ262183 DNM262173:DNM262183 DXI262173:DXI262183 EHE262173:EHE262183 ERA262173:ERA262183 FAW262173:FAW262183 FKS262173:FKS262183 FUO262173:FUO262183 GEK262173:GEK262183 GOG262173:GOG262183 GYC262173:GYC262183 HHY262173:HHY262183 HRU262173:HRU262183 IBQ262173:IBQ262183 ILM262173:ILM262183 IVI262173:IVI262183 JFE262173:JFE262183 JPA262173:JPA262183 JYW262173:JYW262183 KIS262173:KIS262183 KSO262173:KSO262183 LCK262173:LCK262183 LMG262173:LMG262183 LWC262173:LWC262183 MFY262173:MFY262183 MPU262173:MPU262183 MZQ262173:MZQ262183 NJM262173:NJM262183 NTI262173:NTI262183 ODE262173:ODE262183 ONA262173:ONA262183 OWW262173:OWW262183 PGS262173:PGS262183 PQO262173:PQO262183 QAK262173:QAK262183 QKG262173:QKG262183 QUC262173:QUC262183 RDY262173:RDY262183 RNU262173:RNU262183 RXQ262173:RXQ262183 SHM262173:SHM262183 SRI262173:SRI262183 TBE262173:TBE262183 TLA262173:TLA262183 TUW262173:TUW262183 UES262173:UES262183 UOO262173:UOO262183 UYK262173:UYK262183 VIG262173:VIG262183 VSC262173:VSC262183 WBY262173:WBY262183 WLU262173:WLU262183 WVQ262173:WVQ262183 I327709:I327719 JE327709:JE327719 TA327709:TA327719 ACW327709:ACW327719 AMS327709:AMS327719 AWO327709:AWO327719 BGK327709:BGK327719 BQG327709:BQG327719 CAC327709:CAC327719 CJY327709:CJY327719 CTU327709:CTU327719 DDQ327709:DDQ327719 DNM327709:DNM327719 DXI327709:DXI327719 EHE327709:EHE327719 ERA327709:ERA327719 FAW327709:FAW327719 FKS327709:FKS327719 FUO327709:FUO327719 GEK327709:GEK327719 GOG327709:GOG327719 GYC327709:GYC327719 HHY327709:HHY327719 HRU327709:HRU327719 IBQ327709:IBQ327719 ILM327709:ILM327719 IVI327709:IVI327719 JFE327709:JFE327719 JPA327709:JPA327719 JYW327709:JYW327719 KIS327709:KIS327719 KSO327709:KSO327719 LCK327709:LCK327719 LMG327709:LMG327719 LWC327709:LWC327719 MFY327709:MFY327719 MPU327709:MPU327719 MZQ327709:MZQ327719 NJM327709:NJM327719 NTI327709:NTI327719 ODE327709:ODE327719 ONA327709:ONA327719 OWW327709:OWW327719 PGS327709:PGS327719 PQO327709:PQO327719 QAK327709:QAK327719 QKG327709:QKG327719 QUC327709:QUC327719 RDY327709:RDY327719 RNU327709:RNU327719 RXQ327709:RXQ327719 SHM327709:SHM327719 SRI327709:SRI327719 TBE327709:TBE327719 TLA327709:TLA327719 TUW327709:TUW327719 UES327709:UES327719 UOO327709:UOO327719 UYK327709:UYK327719 VIG327709:VIG327719 VSC327709:VSC327719 WBY327709:WBY327719 WLU327709:WLU327719 WVQ327709:WVQ327719 I393245:I393255 JE393245:JE393255 TA393245:TA393255 ACW393245:ACW393255 AMS393245:AMS393255 AWO393245:AWO393255 BGK393245:BGK393255 BQG393245:BQG393255 CAC393245:CAC393255 CJY393245:CJY393255 CTU393245:CTU393255 DDQ393245:DDQ393255 DNM393245:DNM393255 DXI393245:DXI393255 EHE393245:EHE393255 ERA393245:ERA393255 FAW393245:FAW393255 FKS393245:FKS393255 FUO393245:FUO393255 GEK393245:GEK393255 GOG393245:GOG393255 GYC393245:GYC393255 HHY393245:HHY393255 HRU393245:HRU393255 IBQ393245:IBQ393255 ILM393245:ILM393255 IVI393245:IVI393255 JFE393245:JFE393255 JPA393245:JPA393255 JYW393245:JYW393255 KIS393245:KIS393255 KSO393245:KSO393255 LCK393245:LCK393255 LMG393245:LMG393255 LWC393245:LWC393255 MFY393245:MFY393255 MPU393245:MPU393255 MZQ393245:MZQ393255 NJM393245:NJM393255 NTI393245:NTI393255 ODE393245:ODE393255 ONA393245:ONA393255 OWW393245:OWW393255 PGS393245:PGS393255 PQO393245:PQO393255 QAK393245:QAK393255 QKG393245:QKG393255 QUC393245:QUC393255 RDY393245:RDY393255 RNU393245:RNU393255 RXQ393245:RXQ393255 SHM393245:SHM393255 SRI393245:SRI393255 TBE393245:TBE393255 TLA393245:TLA393255 TUW393245:TUW393255 UES393245:UES393255 UOO393245:UOO393255 UYK393245:UYK393255 VIG393245:VIG393255 VSC393245:VSC393255 WBY393245:WBY393255 WLU393245:WLU393255 WVQ393245:WVQ393255 I458781:I458791 JE458781:JE458791 TA458781:TA458791 ACW458781:ACW458791 AMS458781:AMS458791 AWO458781:AWO458791 BGK458781:BGK458791 BQG458781:BQG458791 CAC458781:CAC458791 CJY458781:CJY458791 CTU458781:CTU458791 DDQ458781:DDQ458791 DNM458781:DNM458791 DXI458781:DXI458791 EHE458781:EHE458791 ERA458781:ERA458791 FAW458781:FAW458791 FKS458781:FKS458791 FUO458781:FUO458791 GEK458781:GEK458791 GOG458781:GOG458791 GYC458781:GYC458791 HHY458781:HHY458791 HRU458781:HRU458791 IBQ458781:IBQ458791 ILM458781:ILM458791 IVI458781:IVI458791 JFE458781:JFE458791 JPA458781:JPA458791 JYW458781:JYW458791 KIS458781:KIS458791 KSO458781:KSO458791 LCK458781:LCK458791 LMG458781:LMG458791 LWC458781:LWC458791 MFY458781:MFY458791 MPU458781:MPU458791 MZQ458781:MZQ458791 NJM458781:NJM458791 NTI458781:NTI458791 ODE458781:ODE458791 ONA458781:ONA458791 OWW458781:OWW458791 PGS458781:PGS458791 PQO458781:PQO458791 QAK458781:QAK458791 QKG458781:QKG458791 QUC458781:QUC458791 RDY458781:RDY458791 RNU458781:RNU458791 RXQ458781:RXQ458791 SHM458781:SHM458791 SRI458781:SRI458791 TBE458781:TBE458791 TLA458781:TLA458791 TUW458781:TUW458791 UES458781:UES458791 UOO458781:UOO458791 UYK458781:UYK458791 VIG458781:VIG458791 VSC458781:VSC458791 WBY458781:WBY458791 WLU458781:WLU458791 WVQ458781:WVQ458791 I524317:I524327 JE524317:JE524327 TA524317:TA524327 ACW524317:ACW524327 AMS524317:AMS524327 AWO524317:AWO524327 BGK524317:BGK524327 BQG524317:BQG524327 CAC524317:CAC524327 CJY524317:CJY524327 CTU524317:CTU524327 DDQ524317:DDQ524327 DNM524317:DNM524327 DXI524317:DXI524327 EHE524317:EHE524327 ERA524317:ERA524327 FAW524317:FAW524327 FKS524317:FKS524327 FUO524317:FUO524327 GEK524317:GEK524327 GOG524317:GOG524327 GYC524317:GYC524327 HHY524317:HHY524327 HRU524317:HRU524327 IBQ524317:IBQ524327 ILM524317:ILM524327 IVI524317:IVI524327 JFE524317:JFE524327 JPA524317:JPA524327 JYW524317:JYW524327 KIS524317:KIS524327 KSO524317:KSO524327 LCK524317:LCK524327 LMG524317:LMG524327 LWC524317:LWC524327 MFY524317:MFY524327 MPU524317:MPU524327 MZQ524317:MZQ524327 NJM524317:NJM524327 NTI524317:NTI524327 ODE524317:ODE524327 ONA524317:ONA524327 OWW524317:OWW524327 PGS524317:PGS524327 PQO524317:PQO524327 QAK524317:QAK524327 QKG524317:QKG524327 QUC524317:QUC524327 RDY524317:RDY524327 RNU524317:RNU524327 RXQ524317:RXQ524327 SHM524317:SHM524327 SRI524317:SRI524327 TBE524317:TBE524327 TLA524317:TLA524327 TUW524317:TUW524327 UES524317:UES524327 UOO524317:UOO524327 UYK524317:UYK524327 VIG524317:VIG524327 VSC524317:VSC524327 WBY524317:WBY524327 WLU524317:WLU524327 WVQ524317:WVQ524327 I589853:I589863 JE589853:JE589863 TA589853:TA589863 ACW589853:ACW589863 AMS589853:AMS589863 AWO589853:AWO589863 BGK589853:BGK589863 BQG589853:BQG589863 CAC589853:CAC589863 CJY589853:CJY589863 CTU589853:CTU589863 DDQ589853:DDQ589863 DNM589853:DNM589863 DXI589853:DXI589863 EHE589853:EHE589863 ERA589853:ERA589863 FAW589853:FAW589863 FKS589853:FKS589863 FUO589853:FUO589863 GEK589853:GEK589863 GOG589853:GOG589863 GYC589853:GYC589863 HHY589853:HHY589863 HRU589853:HRU589863 IBQ589853:IBQ589863 ILM589853:ILM589863 IVI589853:IVI589863 JFE589853:JFE589863 JPA589853:JPA589863 JYW589853:JYW589863 KIS589853:KIS589863 KSO589853:KSO589863 LCK589853:LCK589863 LMG589853:LMG589863 LWC589853:LWC589863 MFY589853:MFY589863 MPU589853:MPU589863 MZQ589853:MZQ589863 NJM589853:NJM589863 NTI589853:NTI589863 ODE589853:ODE589863 ONA589853:ONA589863 OWW589853:OWW589863 PGS589853:PGS589863 PQO589853:PQO589863 QAK589853:QAK589863 QKG589853:QKG589863 QUC589853:QUC589863 RDY589853:RDY589863 RNU589853:RNU589863 RXQ589853:RXQ589863 SHM589853:SHM589863 SRI589853:SRI589863 TBE589853:TBE589863 TLA589853:TLA589863 TUW589853:TUW589863 UES589853:UES589863 UOO589853:UOO589863 UYK589853:UYK589863 VIG589853:VIG589863 VSC589853:VSC589863 WBY589853:WBY589863 WLU589853:WLU589863 WVQ589853:WVQ589863 I655389:I655399 JE655389:JE655399 TA655389:TA655399 ACW655389:ACW655399 AMS655389:AMS655399 AWO655389:AWO655399 BGK655389:BGK655399 BQG655389:BQG655399 CAC655389:CAC655399 CJY655389:CJY655399 CTU655389:CTU655399 DDQ655389:DDQ655399 DNM655389:DNM655399 DXI655389:DXI655399 EHE655389:EHE655399 ERA655389:ERA655399 FAW655389:FAW655399 FKS655389:FKS655399 FUO655389:FUO655399 GEK655389:GEK655399 GOG655389:GOG655399 GYC655389:GYC655399 HHY655389:HHY655399 HRU655389:HRU655399 IBQ655389:IBQ655399 ILM655389:ILM655399 IVI655389:IVI655399 JFE655389:JFE655399 JPA655389:JPA655399 JYW655389:JYW655399 KIS655389:KIS655399 KSO655389:KSO655399 LCK655389:LCK655399 LMG655389:LMG655399 LWC655389:LWC655399 MFY655389:MFY655399 MPU655389:MPU655399 MZQ655389:MZQ655399 NJM655389:NJM655399 NTI655389:NTI655399 ODE655389:ODE655399 ONA655389:ONA655399 OWW655389:OWW655399 PGS655389:PGS655399 PQO655389:PQO655399 QAK655389:QAK655399 QKG655389:QKG655399 QUC655389:QUC655399 RDY655389:RDY655399 RNU655389:RNU655399 RXQ655389:RXQ655399 SHM655389:SHM655399 SRI655389:SRI655399 TBE655389:TBE655399 TLA655389:TLA655399 TUW655389:TUW655399 UES655389:UES655399 UOO655389:UOO655399 UYK655389:UYK655399 VIG655389:VIG655399 VSC655389:VSC655399 WBY655389:WBY655399 WLU655389:WLU655399 WVQ655389:WVQ655399 I720925:I720935 JE720925:JE720935 TA720925:TA720935 ACW720925:ACW720935 AMS720925:AMS720935 AWO720925:AWO720935 BGK720925:BGK720935 BQG720925:BQG720935 CAC720925:CAC720935 CJY720925:CJY720935 CTU720925:CTU720935 DDQ720925:DDQ720935 DNM720925:DNM720935 DXI720925:DXI720935 EHE720925:EHE720935 ERA720925:ERA720935 FAW720925:FAW720935 FKS720925:FKS720935 FUO720925:FUO720935 GEK720925:GEK720935 GOG720925:GOG720935 GYC720925:GYC720935 HHY720925:HHY720935 HRU720925:HRU720935 IBQ720925:IBQ720935 ILM720925:ILM720935 IVI720925:IVI720935 JFE720925:JFE720935 JPA720925:JPA720935 JYW720925:JYW720935 KIS720925:KIS720935 KSO720925:KSO720935 LCK720925:LCK720935 LMG720925:LMG720935 LWC720925:LWC720935 MFY720925:MFY720935 MPU720925:MPU720935 MZQ720925:MZQ720935 NJM720925:NJM720935 NTI720925:NTI720935 ODE720925:ODE720935 ONA720925:ONA720935 OWW720925:OWW720935 PGS720925:PGS720935 PQO720925:PQO720935 QAK720925:QAK720935 QKG720925:QKG720935 QUC720925:QUC720935 RDY720925:RDY720935 RNU720925:RNU720935 RXQ720925:RXQ720935 SHM720925:SHM720935 SRI720925:SRI720935 TBE720925:TBE720935 TLA720925:TLA720935 TUW720925:TUW720935 UES720925:UES720935 UOO720925:UOO720935 UYK720925:UYK720935 VIG720925:VIG720935 VSC720925:VSC720935 WBY720925:WBY720935 WLU720925:WLU720935 WVQ720925:WVQ720935 I786461:I786471 JE786461:JE786471 TA786461:TA786471 ACW786461:ACW786471 AMS786461:AMS786471 AWO786461:AWO786471 BGK786461:BGK786471 BQG786461:BQG786471 CAC786461:CAC786471 CJY786461:CJY786471 CTU786461:CTU786471 DDQ786461:DDQ786471 DNM786461:DNM786471 DXI786461:DXI786471 EHE786461:EHE786471 ERA786461:ERA786471 FAW786461:FAW786471 FKS786461:FKS786471 FUO786461:FUO786471 GEK786461:GEK786471 GOG786461:GOG786471 GYC786461:GYC786471 HHY786461:HHY786471 HRU786461:HRU786471 IBQ786461:IBQ786471 ILM786461:ILM786471 IVI786461:IVI786471 JFE786461:JFE786471 JPA786461:JPA786471 JYW786461:JYW786471 KIS786461:KIS786471 KSO786461:KSO786471 LCK786461:LCK786471 LMG786461:LMG786471 LWC786461:LWC786471 MFY786461:MFY786471 MPU786461:MPU786471 MZQ786461:MZQ786471 NJM786461:NJM786471 NTI786461:NTI786471 ODE786461:ODE786471 ONA786461:ONA786471 OWW786461:OWW786471 PGS786461:PGS786471 PQO786461:PQO786471 QAK786461:QAK786471 QKG786461:QKG786471 QUC786461:QUC786471 RDY786461:RDY786471 RNU786461:RNU786471 RXQ786461:RXQ786471 SHM786461:SHM786471 SRI786461:SRI786471 TBE786461:TBE786471 TLA786461:TLA786471 TUW786461:TUW786471 UES786461:UES786471 UOO786461:UOO786471 UYK786461:UYK786471 VIG786461:VIG786471 VSC786461:VSC786471 WBY786461:WBY786471 WLU786461:WLU786471 WVQ786461:WVQ786471 I851997:I852007 JE851997:JE852007 TA851997:TA852007 ACW851997:ACW852007 AMS851997:AMS852007 AWO851997:AWO852007 BGK851997:BGK852007 BQG851997:BQG852007 CAC851997:CAC852007 CJY851997:CJY852007 CTU851997:CTU852007 DDQ851997:DDQ852007 DNM851997:DNM852007 DXI851997:DXI852007 EHE851997:EHE852007 ERA851997:ERA852007 FAW851997:FAW852007 FKS851997:FKS852007 FUO851997:FUO852007 GEK851997:GEK852007 GOG851997:GOG852007 GYC851997:GYC852007 HHY851997:HHY852007 HRU851997:HRU852007 IBQ851997:IBQ852007 ILM851997:ILM852007 IVI851997:IVI852007 JFE851997:JFE852007 JPA851997:JPA852007 JYW851997:JYW852007 KIS851997:KIS852007 KSO851997:KSO852007 LCK851997:LCK852007 LMG851997:LMG852007 LWC851997:LWC852007 MFY851997:MFY852007 MPU851997:MPU852007 MZQ851997:MZQ852007 NJM851997:NJM852007 NTI851997:NTI852007 ODE851997:ODE852007 ONA851997:ONA852007 OWW851997:OWW852007 PGS851997:PGS852007 PQO851997:PQO852007 QAK851997:QAK852007 QKG851997:QKG852007 QUC851997:QUC852007 RDY851997:RDY852007 RNU851997:RNU852007 RXQ851997:RXQ852007 SHM851997:SHM852007 SRI851997:SRI852007 TBE851997:TBE852007 TLA851997:TLA852007 TUW851997:TUW852007 UES851997:UES852007 UOO851997:UOO852007 UYK851997:UYK852007 VIG851997:VIG852007 VSC851997:VSC852007 WBY851997:WBY852007 WLU851997:WLU852007 WVQ851997:WVQ852007 I917533:I917543 JE917533:JE917543 TA917533:TA917543 ACW917533:ACW917543 AMS917533:AMS917543 AWO917533:AWO917543 BGK917533:BGK917543 BQG917533:BQG917543 CAC917533:CAC917543 CJY917533:CJY917543 CTU917533:CTU917543 DDQ917533:DDQ917543 DNM917533:DNM917543 DXI917533:DXI917543 EHE917533:EHE917543 ERA917533:ERA917543 FAW917533:FAW917543 FKS917533:FKS917543 FUO917533:FUO917543 GEK917533:GEK917543 GOG917533:GOG917543 GYC917533:GYC917543 HHY917533:HHY917543 HRU917533:HRU917543 IBQ917533:IBQ917543 ILM917533:ILM917543 IVI917533:IVI917543 JFE917533:JFE917543 JPA917533:JPA917543 JYW917533:JYW917543 KIS917533:KIS917543 KSO917533:KSO917543 LCK917533:LCK917543 LMG917533:LMG917543 LWC917533:LWC917543 MFY917533:MFY917543 MPU917533:MPU917543 MZQ917533:MZQ917543 NJM917533:NJM917543 NTI917533:NTI917543 ODE917533:ODE917543 ONA917533:ONA917543 OWW917533:OWW917543 PGS917533:PGS917543 PQO917533:PQO917543 QAK917533:QAK917543 QKG917533:QKG917543 QUC917533:QUC917543 RDY917533:RDY917543 RNU917533:RNU917543 RXQ917533:RXQ917543 SHM917533:SHM917543 SRI917533:SRI917543 TBE917533:TBE917543 TLA917533:TLA917543 TUW917533:TUW917543 UES917533:UES917543 UOO917533:UOO917543 UYK917533:UYK917543 VIG917533:VIG917543 VSC917533:VSC917543 WBY917533:WBY917543 WLU917533:WLU917543 WVQ917533:WVQ917543 I983069:I983079 JE983069:JE983079 TA983069:TA983079 ACW983069:ACW983079 AMS983069:AMS983079 AWO983069:AWO983079 BGK983069:BGK983079 BQG983069:BQG983079 CAC983069:CAC983079 CJY983069:CJY983079 CTU983069:CTU983079 DDQ983069:DDQ983079 DNM983069:DNM983079 DXI983069:DXI983079 EHE983069:EHE983079 ERA983069:ERA983079 FAW983069:FAW983079 FKS983069:FKS983079 FUO983069:FUO983079 GEK983069:GEK983079 GOG983069:GOG983079 GYC983069:GYC983079 HHY983069:HHY983079 HRU983069:HRU983079 IBQ983069:IBQ983079 ILM983069:ILM983079 IVI983069:IVI983079 JFE983069:JFE983079 JPA983069:JPA983079 JYW983069:JYW983079 KIS983069:KIS983079 KSO983069:KSO983079 LCK983069:LCK983079 LMG983069:LMG983079 LWC983069:LWC983079 MFY983069:MFY983079 MPU983069:MPU983079 MZQ983069:MZQ983079 NJM983069:NJM983079 NTI983069:NTI983079 ODE983069:ODE983079 ONA983069:ONA983079 OWW983069:OWW983079 PGS983069:PGS983079 PQO983069:PQO983079 QAK983069:QAK983079 QKG983069:QKG983079 QUC983069:QUC983079 RDY983069:RDY983079 RNU983069:RNU983079 RXQ983069:RXQ983079 SHM983069:SHM983079 SRI983069:SRI983079 TBE983069:TBE983079 TLA983069:TLA983079 TUW983069:TUW983079 UES983069:UES983079 UOO983069:UOO983079 UYK983069:UYK983079 VIG983069:VIG983079 VSC983069:VSC983079 WBY983069:WBY983079 WLU983069:WLU983079 WVQ983069:WVQ983079 Q28:Q30 JM28:JM30 TI28:TI30 ADE28:ADE30 ANA28:ANA30 AWW28:AWW30 BGS28:BGS30 BQO28:BQO30 CAK28:CAK30 CKG28:CKG30 CUC28:CUC30 DDY28:DDY30 DNU28:DNU30 DXQ28:DXQ30 EHM28:EHM30 ERI28:ERI30 FBE28:FBE30 FLA28:FLA30 FUW28:FUW30 GES28:GES30 GOO28:GOO30 GYK28:GYK30 HIG28:HIG30 HSC28:HSC30 IBY28:IBY30 ILU28:ILU30 IVQ28:IVQ30 JFM28:JFM30 JPI28:JPI30 JZE28:JZE30 KJA28:KJA30 KSW28:KSW30 LCS28:LCS30 LMO28:LMO30 LWK28:LWK30 MGG28:MGG30 MQC28:MQC30 MZY28:MZY30 NJU28:NJU30 NTQ28:NTQ30 ODM28:ODM30 ONI28:ONI30 OXE28:OXE30 PHA28:PHA30 PQW28:PQW30 QAS28:QAS30 QKO28:QKO30 QUK28:QUK30 REG28:REG30 ROC28:ROC30 RXY28:RXY30 SHU28:SHU30 SRQ28:SRQ30 TBM28:TBM30 TLI28:TLI30 TVE28:TVE30 UFA28:UFA30 UOW28:UOW30 UYS28:UYS30 VIO28:VIO30 VSK28:VSK30 WCG28:WCG30 WMC28:WMC30 WVY28:WVY30 Q65565:Q65567 JM65565:JM65567 TI65565:TI65567 ADE65565:ADE65567 ANA65565:ANA65567 AWW65565:AWW65567 BGS65565:BGS65567 BQO65565:BQO65567 CAK65565:CAK65567 CKG65565:CKG65567 CUC65565:CUC65567 DDY65565:DDY65567 DNU65565:DNU65567 DXQ65565:DXQ65567 EHM65565:EHM65567 ERI65565:ERI65567 FBE65565:FBE65567 FLA65565:FLA65567 FUW65565:FUW65567 GES65565:GES65567 GOO65565:GOO65567 GYK65565:GYK65567 HIG65565:HIG65567 HSC65565:HSC65567 IBY65565:IBY65567 ILU65565:ILU65567 IVQ65565:IVQ65567 JFM65565:JFM65567 JPI65565:JPI65567 JZE65565:JZE65567 KJA65565:KJA65567 KSW65565:KSW65567 LCS65565:LCS65567 LMO65565:LMO65567 LWK65565:LWK65567 MGG65565:MGG65567 MQC65565:MQC65567 MZY65565:MZY65567 NJU65565:NJU65567 NTQ65565:NTQ65567 ODM65565:ODM65567 ONI65565:ONI65567 OXE65565:OXE65567 PHA65565:PHA65567 PQW65565:PQW65567 QAS65565:QAS65567 QKO65565:QKO65567 QUK65565:QUK65567 REG65565:REG65567 ROC65565:ROC65567 RXY65565:RXY65567 SHU65565:SHU65567 SRQ65565:SRQ65567 TBM65565:TBM65567 TLI65565:TLI65567 TVE65565:TVE65567 UFA65565:UFA65567 UOW65565:UOW65567 UYS65565:UYS65567 VIO65565:VIO65567 VSK65565:VSK65567 WCG65565:WCG65567 WMC65565:WMC65567 WVY65565:WVY65567 Q131101:Q131103 JM131101:JM131103 TI131101:TI131103 ADE131101:ADE131103 ANA131101:ANA131103 AWW131101:AWW131103 BGS131101:BGS131103 BQO131101:BQO131103 CAK131101:CAK131103 CKG131101:CKG131103 CUC131101:CUC131103 DDY131101:DDY131103 DNU131101:DNU131103 DXQ131101:DXQ131103 EHM131101:EHM131103 ERI131101:ERI131103 FBE131101:FBE131103 FLA131101:FLA131103 FUW131101:FUW131103 GES131101:GES131103 GOO131101:GOO131103 GYK131101:GYK131103 HIG131101:HIG131103 HSC131101:HSC131103 IBY131101:IBY131103 ILU131101:ILU131103 IVQ131101:IVQ131103 JFM131101:JFM131103 JPI131101:JPI131103 JZE131101:JZE131103 KJA131101:KJA131103 KSW131101:KSW131103 LCS131101:LCS131103 LMO131101:LMO131103 LWK131101:LWK131103 MGG131101:MGG131103 MQC131101:MQC131103 MZY131101:MZY131103 NJU131101:NJU131103 NTQ131101:NTQ131103 ODM131101:ODM131103 ONI131101:ONI131103 OXE131101:OXE131103 PHA131101:PHA131103 PQW131101:PQW131103 QAS131101:QAS131103 QKO131101:QKO131103 QUK131101:QUK131103 REG131101:REG131103 ROC131101:ROC131103 RXY131101:RXY131103 SHU131101:SHU131103 SRQ131101:SRQ131103 TBM131101:TBM131103 TLI131101:TLI131103 TVE131101:TVE131103 UFA131101:UFA131103 UOW131101:UOW131103 UYS131101:UYS131103 VIO131101:VIO131103 VSK131101:VSK131103 WCG131101:WCG131103 WMC131101:WMC131103 WVY131101:WVY131103 Q196637:Q196639 JM196637:JM196639 TI196637:TI196639 ADE196637:ADE196639 ANA196637:ANA196639 AWW196637:AWW196639 BGS196637:BGS196639 BQO196637:BQO196639 CAK196637:CAK196639 CKG196637:CKG196639 CUC196637:CUC196639 DDY196637:DDY196639 DNU196637:DNU196639 DXQ196637:DXQ196639 EHM196637:EHM196639 ERI196637:ERI196639 FBE196637:FBE196639 FLA196637:FLA196639 FUW196637:FUW196639 GES196637:GES196639 GOO196637:GOO196639 GYK196637:GYK196639 HIG196637:HIG196639 HSC196637:HSC196639 IBY196637:IBY196639 ILU196637:ILU196639 IVQ196637:IVQ196639 JFM196637:JFM196639 JPI196637:JPI196639 JZE196637:JZE196639 KJA196637:KJA196639 KSW196637:KSW196639 LCS196637:LCS196639 LMO196637:LMO196639 LWK196637:LWK196639 MGG196637:MGG196639 MQC196637:MQC196639 MZY196637:MZY196639 NJU196637:NJU196639 NTQ196637:NTQ196639 ODM196637:ODM196639 ONI196637:ONI196639 OXE196637:OXE196639 PHA196637:PHA196639 PQW196637:PQW196639 QAS196637:QAS196639 QKO196637:QKO196639 QUK196637:QUK196639 REG196637:REG196639 ROC196637:ROC196639 RXY196637:RXY196639 SHU196637:SHU196639 SRQ196637:SRQ196639 TBM196637:TBM196639 TLI196637:TLI196639 TVE196637:TVE196639 UFA196637:UFA196639 UOW196637:UOW196639 UYS196637:UYS196639 VIO196637:VIO196639 VSK196637:VSK196639 WCG196637:WCG196639 WMC196637:WMC196639 WVY196637:WVY196639 Q262173:Q262175 JM262173:JM262175 TI262173:TI262175 ADE262173:ADE262175 ANA262173:ANA262175 AWW262173:AWW262175 BGS262173:BGS262175 BQO262173:BQO262175 CAK262173:CAK262175 CKG262173:CKG262175 CUC262173:CUC262175 DDY262173:DDY262175 DNU262173:DNU262175 DXQ262173:DXQ262175 EHM262173:EHM262175 ERI262173:ERI262175 FBE262173:FBE262175 FLA262173:FLA262175 FUW262173:FUW262175 GES262173:GES262175 GOO262173:GOO262175 GYK262173:GYK262175 HIG262173:HIG262175 HSC262173:HSC262175 IBY262173:IBY262175 ILU262173:ILU262175 IVQ262173:IVQ262175 JFM262173:JFM262175 JPI262173:JPI262175 JZE262173:JZE262175 KJA262173:KJA262175 KSW262173:KSW262175 LCS262173:LCS262175 LMO262173:LMO262175 LWK262173:LWK262175 MGG262173:MGG262175 MQC262173:MQC262175 MZY262173:MZY262175 NJU262173:NJU262175 NTQ262173:NTQ262175 ODM262173:ODM262175 ONI262173:ONI262175 OXE262173:OXE262175 PHA262173:PHA262175 PQW262173:PQW262175 QAS262173:QAS262175 QKO262173:QKO262175 QUK262173:QUK262175 REG262173:REG262175 ROC262173:ROC262175 RXY262173:RXY262175 SHU262173:SHU262175 SRQ262173:SRQ262175 TBM262173:TBM262175 TLI262173:TLI262175 TVE262173:TVE262175 UFA262173:UFA262175 UOW262173:UOW262175 UYS262173:UYS262175 VIO262173:VIO262175 VSK262173:VSK262175 WCG262173:WCG262175 WMC262173:WMC262175 WVY262173:WVY262175 Q327709:Q327711 JM327709:JM327711 TI327709:TI327711 ADE327709:ADE327711 ANA327709:ANA327711 AWW327709:AWW327711 BGS327709:BGS327711 BQO327709:BQO327711 CAK327709:CAK327711 CKG327709:CKG327711 CUC327709:CUC327711 DDY327709:DDY327711 DNU327709:DNU327711 DXQ327709:DXQ327711 EHM327709:EHM327711 ERI327709:ERI327711 FBE327709:FBE327711 FLA327709:FLA327711 FUW327709:FUW327711 GES327709:GES327711 GOO327709:GOO327711 GYK327709:GYK327711 HIG327709:HIG327711 HSC327709:HSC327711 IBY327709:IBY327711 ILU327709:ILU327711 IVQ327709:IVQ327711 JFM327709:JFM327711 JPI327709:JPI327711 JZE327709:JZE327711 KJA327709:KJA327711 KSW327709:KSW327711 LCS327709:LCS327711 LMO327709:LMO327711 LWK327709:LWK327711 MGG327709:MGG327711 MQC327709:MQC327711 MZY327709:MZY327711 NJU327709:NJU327711 NTQ327709:NTQ327711 ODM327709:ODM327711 ONI327709:ONI327711 OXE327709:OXE327711 PHA327709:PHA327711 PQW327709:PQW327711 QAS327709:QAS327711 QKO327709:QKO327711 QUK327709:QUK327711 REG327709:REG327711 ROC327709:ROC327711 RXY327709:RXY327711 SHU327709:SHU327711 SRQ327709:SRQ327711 TBM327709:TBM327711 TLI327709:TLI327711 TVE327709:TVE327711 UFA327709:UFA327711 UOW327709:UOW327711 UYS327709:UYS327711 VIO327709:VIO327711 VSK327709:VSK327711 WCG327709:WCG327711 WMC327709:WMC327711 WVY327709:WVY327711 Q393245:Q393247 JM393245:JM393247 TI393245:TI393247 ADE393245:ADE393247 ANA393245:ANA393247 AWW393245:AWW393247 BGS393245:BGS393247 BQO393245:BQO393247 CAK393245:CAK393247 CKG393245:CKG393247 CUC393245:CUC393247 DDY393245:DDY393247 DNU393245:DNU393247 DXQ393245:DXQ393247 EHM393245:EHM393247 ERI393245:ERI393247 FBE393245:FBE393247 FLA393245:FLA393247 FUW393245:FUW393247 GES393245:GES393247 GOO393245:GOO393247 GYK393245:GYK393247 HIG393245:HIG393247 HSC393245:HSC393247 IBY393245:IBY393247 ILU393245:ILU393247 IVQ393245:IVQ393247 JFM393245:JFM393247 JPI393245:JPI393247 JZE393245:JZE393247 KJA393245:KJA393247 KSW393245:KSW393247 LCS393245:LCS393247 LMO393245:LMO393247 LWK393245:LWK393247 MGG393245:MGG393247 MQC393245:MQC393247 MZY393245:MZY393247 NJU393245:NJU393247 NTQ393245:NTQ393247 ODM393245:ODM393247 ONI393245:ONI393247 OXE393245:OXE393247 PHA393245:PHA393247 PQW393245:PQW393247 QAS393245:QAS393247 QKO393245:QKO393247 QUK393245:QUK393247 REG393245:REG393247 ROC393245:ROC393247 RXY393245:RXY393247 SHU393245:SHU393247 SRQ393245:SRQ393247 TBM393245:TBM393247 TLI393245:TLI393247 TVE393245:TVE393247 UFA393245:UFA393247 UOW393245:UOW393247 UYS393245:UYS393247 VIO393245:VIO393247 VSK393245:VSK393247 WCG393245:WCG393247 WMC393245:WMC393247 WVY393245:WVY393247 Q458781:Q458783 JM458781:JM458783 TI458781:TI458783 ADE458781:ADE458783 ANA458781:ANA458783 AWW458781:AWW458783 BGS458781:BGS458783 BQO458781:BQO458783 CAK458781:CAK458783 CKG458781:CKG458783 CUC458781:CUC458783 DDY458781:DDY458783 DNU458781:DNU458783 DXQ458781:DXQ458783 EHM458781:EHM458783 ERI458781:ERI458783 FBE458781:FBE458783 FLA458781:FLA458783 FUW458781:FUW458783 GES458781:GES458783 GOO458781:GOO458783 GYK458781:GYK458783 HIG458781:HIG458783 HSC458781:HSC458783 IBY458781:IBY458783 ILU458781:ILU458783 IVQ458781:IVQ458783 JFM458781:JFM458783 JPI458781:JPI458783 JZE458781:JZE458783 KJA458781:KJA458783 KSW458781:KSW458783 LCS458781:LCS458783 LMO458781:LMO458783 LWK458781:LWK458783 MGG458781:MGG458783 MQC458781:MQC458783 MZY458781:MZY458783 NJU458781:NJU458783 NTQ458781:NTQ458783 ODM458781:ODM458783 ONI458781:ONI458783 OXE458781:OXE458783 PHA458781:PHA458783 PQW458781:PQW458783 QAS458781:QAS458783 QKO458781:QKO458783 QUK458781:QUK458783 REG458781:REG458783 ROC458781:ROC458783 RXY458781:RXY458783 SHU458781:SHU458783 SRQ458781:SRQ458783 TBM458781:TBM458783 TLI458781:TLI458783 TVE458781:TVE458783 UFA458781:UFA458783 UOW458781:UOW458783 UYS458781:UYS458783 VIO458781:VIO458783 VSK458781:VSK458783 WCG458781:WCG458783 WMC458781:WMC458783 WVY458781:WVY458783 Q524317:Q524319 JM524317:JM524319 TI524317:TI524319 ADE524317:ADE524319 ANA524317:ANA524319 AWW524317:AWW524319 BGS524317:BGS524319 BQO524317:BQO524319 CAK524317:CAK524319 CKG524317:CKG524319 CUC524317:CUC524319 DDY524317:DDY524319 DNU524317:DNU524319 DXQ524317:DXQ524319 EHM524317:EHM524319 ERI524317:ERI524319 FBE524317:FBE524319 FLA524317:FLA524319 FUW524317:FUW524319 GES524317:GES524319 GOO524317:GOO524319 GYK524317:GYK524319 HIG524317:HIG524319 HSC524317:HSC524319 IBY524317:IBY524319 ILU524317:ILU524319 IVQ524317:IVQ524319 JFM524317:JFM524319 JPI524317:JPI524319 JZE524317:JZE524319 KJA524317:KJA524319 KSW524317:KSW524319 LCS524317:LCS524319 LMO524317:LMO524319 LWK524317:LWK524319 MGG524317:MGG524319 MQC524317:MQC524319 MZY524317:MZY524319 NJU524317:NJU524319 NTQ524317:NTQ524319 ODM524317:ODM524319 ONI524317:ONI524319 OXE524317:OXE524319 PHA524317:PHA524319 PQW524317:PQW524319 QAS524317:QAS524319 QKO524317:QKO524319 QUK524317:QUK524319 REG524317:REG524319 ROC524317:ROC524319 RXY524317:RXY524319 SHU524317:SHU524319 SRQ524317:SRQ524319 TBM524317:TBM524319 TLI524317:TLI524319 TVE524317:TVE524319 UFA524317:UFA524319 UOW524317:UOW524319 UYS524317:UYS524319 VIO524317:VIO524319 VSK524317:VSK524319 WCG524317:WCG524319 WMC524317:WMC524319 WVY524317:WVY524319 Q589853:Q589855 JM589853:JM589855 TI589853:TI589855 ADE589853:ADE589855 ANA589853:ANA589855 AWW589853:AWW589855 BGS589853:BGS589855 BQO589853:BQO589855 CAK589853:CAK589855 CKG589853:CKG589855 CUC589853:CUC589855 DDY589853:DDY589855 DNU589853:DNU589855 DXQ589853:DXQ589855 EHM589853:EHM589855 ERI589853:ERI589855 FBE589853:FBE589855 FLA589853:FLA589855 FUW589853:FUW589855 GES589853:GES589855 GOO589853:GOO589855 GYK589853:GYK589855 HIG589853:HIG589855 HSC589853:HSC589855 IBY589853:IBY589855 ILU589853:ILU589855 IVQ589853:IVQ589855 JFM589853:JFM589855 JPI589853:JPI589855 JZE589853:JZE589855 KJA589853:KJA589855 KSW589853:KSW589855 LCS589853:LCS589855 LMO589853:LMO589855 LWK589853:LWK589855 MGG589853:MGG589855 MQC589853:MQC589855 MZY589853:MZY589855 NJU589853:NJU589855 NTQ589853:NTQ589855 ODM589853:ODM589855 ONI589853:ONI589855 OXE589853:OXE589855 PHA589853:PHA589855 PQW589853:PQW589855 QAS589853:QAS589855 QKO589853:QKO589855 QUK589853:QUK589855 REG589853:REG589855 ROC589853:ROC589855 RXY589853:RXY589855 SHU589853:SHU589855 SRQ589853:SRQ589855 TBM589853:TBM589855 TLI589853:TLI589855 TVE589853:TVE589855 UFA589853:UFA589855 UOW589853:UOW589855 UYS589853:UYS589855 VIO589853:VIO589855 VSK589853:VSK589855 WCG589853:WCG589855 WMC589853:WMC589855 WVY589853:WVY589855 Q655389:Q655391 JM655389:JM655391 TI655389:TI655391 ADE655389:ADE655391 ANA655389:ANA655391 AWW655389:AWW655391 BGS655389:BGS655391 BQO655389:BQO655391 CAK655389:CAK655391 CKG655389:CKG655391 CUC655389:CUC655391 DDY655389:DDY655391 DNU655389:DNU655391 DXQ655389:DXQ655391 EHM655389:EHM655391 ERI655389:ERI655391 FBE655389:FBE655391 FLA655389:FLA655391 FUW655389:FUW655391 GES655389:GES655391 GOO655389:GOO655391 GYK655389:GYK655391 HIG655389:HIG655391 HSC655389:HSC655391 IBY655389:IBY655391 ILU655389:ILU655391 IVQ655389:IVQ655391 JFM655389:JFM655391 JPI655389:JPI655391 JZE655389:JZE655391 KJA655389:KJA655391 KSW655389:KSW655391 LCS655389:LCS655391 LMO655389:LMO655391 LWK655389:LWK655391 MGG655389:MGG655391 MQC655389:MQC655391 MZY655389:MZY655391 NJU655389:NJU655391 NTQ655389:NTQ655391 ODM655389:ODM655391 ONI655389:ONI655391 OXE655389:OXE655391 PHA655389:PHA655391 PQW655389:PQW655391 QAS655389:QAS655391 QKO655389:QKO655391 QUK655389:QUK655391 REG655389:REG655391 ROC655389:ROC655391 RXY655389:RXY655391 SHU655389:SHU655391 SRQ655389:SRQ655391 TBM655389:TBM655391 TLI655389:TLI655391 TVE655389:TVE655391 UFA655389:UFA655391 UOW655389:UOW655391 UYS655389:UYS655391 VIO655389:VIO655391 VSK655389:VSK655391 WCG655389:WCG655391 WMC655389:WMC655391 WVY655389:WVY655391 Q720925:Q720927 JM720925:JM720927 TI720925:TI720927 ADE720925:ADE720927 ANA720925:ANA720927 AWW720925:AWW720927 BGS720925:BGS720927 BQO720925:BQO720927 CAK720925:CAK720927 CKG720925:CKG720927 CUC720925:CUC720927 DDY720925:DDY720927 DNU720925:DNU720927 DXQ720925:DXQ720927 EHM720925:EHM720927 ERI720925:ERI720927 FBE720925:FBE720927 FLA720925:FLA720927 FUW720925:FUW720927 GES720925:GES720927 GOO720925:GOO720927 GYK720925:GYK720927 HIG720925:HIG720927 HSC720925:HSC720927 IBY720925:IBY720927 ILU720925:ILU720927 IVQ720925:IVQ720927 JFM720925:JFM720927 JPI720925:JPI720927 JZE720925:JZE720927 KJA720925:KJA720927 KSW720925:KSW720927 LCS720925:LCS720927 LMO720925:LMO720927 LWK720925:LWK720927 MGG720925:MGG720927 MQC720925:MQC720927 MZY720925:MZY720927 NJU720925:NJU720927 NTQ720925:NTQ720927 ODM720925:ODM720927 ONI720925:ONI720927 OXE720925:OXE720927 PHA720925:PHA720927 PQW720925:PQW720927 QAS720925:QAS720927 QKO720925:QKO720927 QUK720925:QUK720927 REG720925:REG720927 ROC720925:ROC720927 RXY720925:RXY720927 SHU720925:SHU720927 SRQ720925:SRQ720927 TBM720925:TBM720927 TLI720925:TLI720927 TVE720925:TVE720927 UFA720925:UFA720927 UOW720925:UOW720927 UYS720925:UYS720927 VIO720925:VIO720927 VSK720925:VSK720927 WCG720925:WCG720927 WMC720925:WMC720927 WVY720925:WVY720927 Q786461:Q786463 JM786461:JM786463 TI786461:TI786463 ADE786461:ADE786463 ANA786461:ANA786463 AWW786461:AWW786463 BGS786461:BGS786463 BQO786461:BQO786463 CAK786461:CAK786463 CKG786461:CKG786463 CUC786461:CUC786463 DDY786461:DDY786463 DNU786461:DNU786463 DXQ786461:DXQ786463 EHM786461:EHM786463 ERI786461:ERI786463 FBE786461:FBE786463 FLA786461:FLA786463 FUW786461:FUW786463 GES786461:GES786463 GOO786461:GOO786463 GYK786461:GYK786463 HIG786461:HIG786463 HSC786461:HSC786463 IBY786461:IBY786463 ILU786461:ILU786463 IVQ786461:IVQ786463 JFM786461:JFM786463 JPI786461:JPI786463 JZE786461:JZE786463 KJA786461:KJA786463 KSW786461:KSW786463 LCS786461:LCS786463 LMO786461:LMO786463 LWK786461:LWK786463 MGG786461:MGG786463 MQC786461:MQC786463 MZY786461:MZY786463 NJU786461:NJU786463 NTQ786461:NTQ786463 ODM786461:ODM786463 ONI786461:ONI786463 OXE786461:OXE786463 PHA786461:PHA786463 PQW786461:PQW786463 QAS786461:QAS786463 QKO786461:QKO786463 QUK786461:QUK786463 REG786461:REG786463 ROC786461:ROC786463 RXY786461:RXY786463 SHU786461:SHU786463 SRQ786461:SRQ786463 TBM786461:TBM786463 TLI786461:TLI786463 TVE786461:TVE786463 UFA786461:UFA786463 UOW786461:UOW786463 UYS786461:UYS786463 VIO786461:VIO786463 VSK786461:VSK786463 WCG786461:WCG786463 WMC786461:WMC786463 WVY786461:WVY786463 Q851997:Q851999 JM851997:JM851999 TI851997:TI851999 ADE851997:ADE851999 ANA851997:ANA851999 AWW851997:AWW851999 BGS851997:BGS851999 BQO851997:BQO851999 CAK851997:CAK851999 CKG851997:CKG851999 CUC851997:CUC851999 DDY851997:DDY851999 DNU851997:DNU851999 DXQ851997:DXQ851999 EHM851997:EHM851999 ERI851997:ERI851999 FBE851997:FBE851999 FLA851997:FLA851999 FUW851997:FUW851999 GES851997:GES851999 GOO851997:GOO851999 GYK851997:GYK851999 HIG851997:HIG851999 HSC851997:HSC851999 IBY851997:IBY851999 ILU851997:ILU851999 IVQ851997:IVQ851999 JFM851997:JFM851999 JPI851997:JPI851999 JZE851997:JZE851999 KJA851997:KJA851999 KSW851997:KSW851999 LCS851997:LCS851999 LMO851997:LMO851999 LWK851997:LWK851999 MGG851997:MGG851999 MQC851997:MQC851999 MZY851997:MZY851999 NJU851997:NJU851999 NTQ851997:NTQ851999 ODM851997:ODM851999 ONI851997:ONI851999 OXE851997:OXE851999 PHA851997:PHA851999 PQW851997:PQW851999 QAS851997:QAS851999 QKO851997:QKO851999 QUK851997:QUK851999 REG851997:REG851999 ROC851997:ROC851999 RXY851997:RXY851999 SHU851997:SHU851999 SRQ851997:SRQ851999 TBM851997:TBM851999 TLI851997:TLI851999 TVE851997:TVE851999 UFA851997:UFA851999 UOW851997:UOW851999 UYS851997:UYS851999 VIO851997:VIO851999 VSK851997:VSK851999 WCG851997:WCG851999 WMC851997:WMC851999 WVY851997:WVY851999 Q917533:Q917535 JM917533:JM917535 TI917533:TI917535 ADE917533:ADE917535 ANA917533:ANA917535 AWW917533:AWW917535 BGS917533:BGS917535 BQO917533:BQO917535 CAK917533:CAK917535 CKG917533:CKG917535 CUC917533:CUC917535 DDY917533:DDY917535 DNU917533:DNU917535 DXQ917533:DXQ917535 EHM917533:EHM917535 ERI917533:ERI917535 FBE917533:FBE917535 FLA917533:FLA917535 FUW917533:FUW917535 GES917533:GES917535 GOO917533:GOO917535 GYK917533:GYK917535 HIG917533:HIG917535 HSC917533:HSC917535 IBY917533:IBY917535 ILU917533:ILU917535 IVQ917533:IVQ917535 JFM917533:JFM917535 JPI917533:JPI917535 JZE917533:JZE917535 KJA917533:KJA917535 KSW917533:KSW917535 LCS917533:LCS917535 LMO917533:LMO917535 LWK917533:LWK917535 MGG917533:MGG917535 MQC917533:MQC917535 MZY917533:MZY917535 NJU917533:NJU917535 NTQ917533:NTQ917535 ODM917533:ODM917535 ONI917533:ONI917535 OXE917533:OXE917535 PHA917533:PHA917535 PQW917533:PQW917535 QAS917533:QAS917535 QKO917533:QKO917535 QUK917533:QUK917535 REG917533:REG917535 ROC917533:ROC917535 RXY917533:RXY917535 SHU917533:SHU917535 SRQ917533:SRQ917535 TBM917533:TBM917535 TLI917533:TLI917535 TVE917533:TVE917535 UFA917533:UFA917535 UOW917533:UOW917535 UYS917533:UYS917535 VIO917533:VIO917535 VSK917533:VSK917535 WCG917533:WCG917535 WMC917533:WMC917535 WVY917533:WVY917535 Q983069:Q983071 JM983069:JM983071 TI983069:TI983071 ADE983069:ADE983071 ANA983069:ANA983071 AWW983069:AWW983071 BGS983069:BGS983071 BQO983069:BQO983071 CAK983069:CAK983071 CKG983069:CKG983071 CUC983069:CUC983071 DDY983069:DDY983071 DNU983069:DNU983071 DXQ983069:DXQ983071 EHM983069:EHM983071 ERI983069:ERI983071 FBE983069:FBE983071 FLA983069:FLA983071 FUW983069:FUW983071 GES983069:GES983071 GOO983069:GOO983071 GYK983069:GYK983071 HIG983069:HIG983071 HSC983069:HSC983071 IBY983069:IBY983071 ILU983069:ILU983071 IVQ983069:IVQ983071 JFM983069:JFM983071 JPI983069:JPI983071 JZE983069:JZE983071 KJA983069:KJA983071 KSW983069:KSW983071 LCS983069:LCS983071 LMO983069:LMO983071 LWK983069:LWK983071 MGG983069:MGG983071 MQC983069:MQC983071 MZY983069:MZY983071 NJU983069:NJU983071 NTQ983069:NTQ983071 ODM983069:ODM983071 ONI983069:ONI983071 OXE983069:OXE983071 PHA983069:PHA983071 PQW983069:PQW983071 QAS983069:QAS983071 QKO983069:QKO983071 QUK983069:QUK983071 REG983069:REG983071 ROC983069:ROC983071 RXY983069:RXY983071 SHU983069:SHU983071 SRQ983069:SRQ983071 TBM983069:TBM983071 TLI983069:TLI983071 TVE983069:TVE983071 UFA983069:UFA983071 UOW983069:UOW983071 UYS983069:UYS983071 VIO983069:VIO983071 VSK983069:VSK983071 WCG983069:WCG983071 WMC983069:WMC983071 WVY983069:WVY983071 Y28:Y29 JU28:JU29 TQ28:TQ29 ADM28:ADM29 ANI28:ANI29 AXE28:AXE29 BHA28:BHA29 BQW28:BQW29 CAS28:CAS29 CKO28:CKO29 CUK28:CUK29 DEG28:DEG29 DOC28:DOC29 DXY28:DXY29 EHU28:EHU29 ERQ28:ERQ29 FBM28:FBM29 FLI28:FLI29 FVE28:FVE29 GFA28:GFA29 GOW28:GOW29 GYS28:GYS29 HIO28:HIO29 HSK28:HSK29 ICG28:ICG29 IMC28:IMC29 IVY28:IVY29 JFU28:JFU29 JPQ28:JPQ29 JZM28:JZM29 KJI28:KJI29 KTE28:KTE29 LDA28:LDA29 LMW28:LMW29 LWS28:LWS29 MGO28:MGO29 MQK28:MQK29 NAG28:NAG29 NKC28:NKC29 NTY28:NTY29 ODU28:ODU29 ONQ28:ONQ29 OXM28:OXM29 PHI28:PHI29 PRE28:PRE29 QBA28:QBA29 QKW28:QKW29 QUS28:QUS29 REO28:REO29 ROK28:ROK29 RYG28:RYG29 SIC28:SIC29 SRY28:SRY29 TBU28:TBU29 TLQ28:TLQ29 TVM28:TVM29 UFI28:UFI29 UPE28:UPE29 UZA28:UZA29 VIW28:VIW29 VSS28:VSS29 WCO28:WCO29 WMK28:WMK29 WWG28:WWG29 Y65565:Y65566 JU65565:JU65566 TQ65565:TQ65566 ADM65565:ADM65566 ANI65565:ANI65566 AXE65565:AXE65566 BHA65565:BHA65566 BQW65565:BQW65566 CAS65565:CAS65566 CKO65565:CKO65566 CUK65565:CUK65566 DEG65565:DEG65566 DOC65565:DOC65566 DXY65565:DXY65566 EHU65565:EHU65566 ERQ65565:ERQ65566 FBM65565:FBM65566 FLI65565:FLI65566 FVE65565:FVE65566 GFA65565:GFA65566 GOW65565:GOW65566 GYS65565:GYS65566 HIO65565:HIO65566 HSK65565:HSK65566 ICG65565:ICG65566 IMC65565:IMC65566 IVY65565:IVY65566 JFU65565:JFU65566 JPQ65565:JPQ65566 JZM65565:JZM65566 KJI65565:KJI65566 KTE65565:KTE65566 LDA65565:LDA65566 LMW65565:LMW65566 LWS65565:LWS65566 MGO65565:MGO65566 MQK65565:MQK65566 NAG65565:NAG65566 NKC65565:NKC65566 NTY65565:NTY65566 ODU65565:ODU65566 ONQ65565:ONQ65566 OXM65565:OXM65566 PHI65565:PHI65566 PRE65565:PRE65566 QBA65565:QBA65566 QKW65565:QKW65566 QUS65565:QUS65566 REO65565:REO65566 ROK65565:ROK65566 RYG65565:RYG65566 SIC65565:SIC65566 SRY65565:SRY65566 TBU65565:TBU65566 TLQ65565:TLQ65566 TVM65565:TVM65566 UFI65565:UFI65566 UPE65565:UPE65566 UZA65565:UZA65566 VIW65565:VIW65566 VSS65565:VSS65566 WCO65565:WCO65566 WMK65565:WMK65566 WWG65565:WWG65566 Y131101:Y131102 JU131101:JU131102 TQ131101:TQ131102 ADM131101:ADM131102 ANI131101:ANI131102 AXE131101:AXE131102 BHA131101:BHA131102 BQW131101:BQW131102 CAS131101:CAS131102 CKO131101:CKO131102 CUK131101:CUK131102 DEG131101:DEG131102 DOC131101:DOC131102 DXY131101:DXY131102 EHU131101:EHU131102 ERQ131101:ERQ131102 FBM131101:FBM131102 FLI131101:FLI131102 FVE131101:FVE131102 GFA131101:GFA131102 GOW131101:GOW131102 GYS131101:GYS131102 HIO131101:HIO131102 HSK131101:HSK131102 ICG131101:ICG131102 IMC131101:IMC131102 IVY131101:IVY131102 JFU131101:JFU131102 JPQ131101:JPQ131102 JZM131101:JZM131102 KJI131101:KJI131102 KTE131101:KTE131102 LDA131101:LDA131102 LMW131101:LMW131102 LWS131101:LWS131102 MGO131101:MGO131102 MQK131101:MQK131102 NAG131101:NAG131102 NKC131101:NKC131102 NTY131101:NTY131102 ODU131101:ODU131102 ONQ131101:ONQ131102 OXM131101:OXM131102 PHI131101:PHI131102 PRE131101:PRE131102 QBA131101:QBA131102 QKW131101:QKW131102 QUS131101:QUS131102 REO131101:REO131102 ROK131101:ROK131102 RYG131101:RYG131102 SIC131101:SIC131102 SRY131101:SRY131102 TBU131101:TBU131102 TLQ131101:TLQ131102 TVM131101:TVM131102 UFI131101:UFI131102 UPE131101:UPE131102 UZA131101:UZA131102 VIW131101:VIW131102 VSS131101:VSS131102 WCO131101:WCO131102 WMK131101:WMK131102 WWG131101:WWG131102 Y196637:Y196638 JU196637:JU196638 TQ196637:TQ196638 ADM196637:ADM196638 ANI196637:ANI196638 AXE196637:AXE196638 BHA196637:BHA196638 BQW196637:BQW196638 CAS196637:CAS196638 CKO196637:CKO196638 CUK196637:CUK196638 DEG196637:DEG196638 DOC196637:DOC196638 DXY196637:DXY196638 EHU196637:EHU196638 ERQ196637:ERQ196638 FBM196637:FBM196638 FLI196637:FLI196638 FVE196637:FVE196638 GFA196637:GFA196638 GOW196637:GOW196638 GYS196637:GYS196638 HIO196637:HIO196638 HSK196637:HSK196638 ICG196637:ICG196638 IMC196637:IMC196638 IVY196637:IVY196638 JFU196637:JFU196638 JPQ196637:JPQ196638 JZM196637:JZM196638 KJI196637:KJI196638 KTE196637:KTE196638 LDA196637:LDA196638 LMW196637:LMW196638 LWS196637:LWS196638 MGO196637:MGO196638 MQK196637:MQK196638 NAG196637:NAG196638 NKC196637:NKC196638 NTY196637:NTY196638 ODU196637:ODU196638 ONQ196637:ONQ196638 OXM196637:OXM196638 PHI196637:PHI196638 PRE196637:PRE196638 QBA196637:QBA196638 QKW196637:QKW196638 QUS196637:QUS196638 REO196637:REO196638 ROK196637:ROK196638 RYG196637:RYG196638 SIC196637:SIC196638 SRY196637:SRY196638 TBU196637:TBU196638 TLQ196637:TLQ196638 TVM196637:TVM196638 UFI196637:UFI196638 UPE196637:UPE196638 UZA196637:UZA196638 VIW196637:VIW196638 VSS196637:VSS196638 WCO196637:WCO196638 WMK196637:WMK196638 WWG196637:WWG196638 Y262173:Y262174 JU262173:JU262174 TQ262173:TQ262174 ADM262173:ADM262174 ANI262173:ANI262174 AXE262173:AXE262174 BHA262173:BHA262174 BQW262173:BQW262174 CAS262173:CAS262174 CKO262173:CKO262174 CUK262173:CUK262174 DEG262173:DEG262174 DOC262173:DOC262174 DXY262173:DXY262174 EHU262173:EHU262174 ERQ262173:ERQ262174 FBM262173:FBM262174 FLI262173:FLI262174 FVE262173:FVE262174 GFA262173:GFA262174 GOW262173:GOW262174 GYS262173:GYS262174 HIO262173:HIO262174 HSK262173:HSK262174 ICG262173:ICG262174 IMC262173:IMC262174 IVY262173:IVY262174 JFU262173:JFU262174 JPQ262173:JPQ262174 JZM262173:JZM262174 KJI262173:KJI262174 KTE262173:KTE262174 LDA262173:LDA262174 LMW262173:LMW262174 LWS262173:LWS262174 MGO262173:MGO262174 MQK262173:MQK262174 NAG262173:NAG262174 NKC262173:NKC262174 NTY262173:NTY262174 ODU262173:ODU262174 ONQ262173:ONQ262174 OXM262173:OXM262174 PHI262173:PHI262174 PRE262173:PRE262174 QBA262173:QBA262174 QKW262173:QKW262174 QUS262173:QUS262174 REO262173:REO262174 ROK262173:ROK262174 RYG262173:RYG262174 SIC262173:SIC262174 SRY262173:SRY262174 TBU262173:TBU262174 TLQ262173:TLQ262174 TVM262173:TVM262174 UFI262173:UFI262174 UPE262173:UPE262174 UZA262173:UZA262174 VIW262173:VIW262174 VSS262173:VSS262174 WCO262173:WCO262174 WMK262173:WMK262174 WWG262173:WWG262174 Y327709:Y327710 JU327709:JU327710 TQ327709:TQ327710 ADM327709:ADM327710 ANI327709:ANI327710 AXE327709:AXE327710 BHA327709:BHA327710 BQW327709:BQW327710 CAS327709:CAS327710 CKO327709:CKO327710 CUK327709:CUK327710 DEG327709:DEG327710 DOC327709:DOC327710 DXY327709:DXY327710 EHU327709:EHU327710 ERQ327709:ERQ327710 FBM327709:FBM327710 FLI327709:FLI327710 FVE327709:FVE327710 GFA327709:GFA327710 GOW327709:GOW327710 GYS327709:GYS327710 HIO327709:HIO327710 HSK327709:HSK327710 ICG327709:ICG327710 IMC327709:IMC327710 IVY327709:IVY327710 JFU327709:JFU327710 JPQ327709:JPQ327710 JZM327709:JZM327710 KJI327709:KJI327710 KTE327709:KTE327710 LDA327709:LDA327710 LMW327709:LMW327710 LWS327709:LWS327710 MGO327709:MGO327710 MQK327709:MQK327710 NAG327709:NAG327710 NKC327709:NKC327710 NTY327709:NTY327710 ODU327709:ODU327710 ONQ327709:ONQ327710 OXM327709:OXM327710 PHI327709:PHI327710 PRE327709:PRE327710 QBA327709:QBA327710 QKW327709:QKW327710 QUS327709:QUS327710 REO327709:REO327710 ROK327709:ROK327710 RYG327709:RYG327710 SIC327709:SIC327710 SRY327709:SRY327710 TBU327709:TBU327710 TLQ327709:TLQ327710 TVM327709:TVM327710 UFI327709:UFI327710 UPE327709:UPE327710 UZA327709:UZA327710 VIW327709:VIW327710 VSS327709:VSS327710 WCO327709:WCO327710 WMK327709:WMK327710 WWG327709:WWG327710 Y393245:Y393246 JU393245:JU393246 TQ393245:TQ393246 ADM393245:ADM393246 ANI393245:ANI393246 AXE393245:AXE393246 BHA393245:BHA393246 BQW393245:BQW393246 CAS393245:CAS393246 CKO393245:CKO393246 CUK393245:CUK393246 DEG393245:DEG393246 DOC393245:DOC393246 DXY393245:DXY393246 EHU393245:EHU393246 ERQ393245:ERQ393246 FBM393245:FBM393246 FLI393245:FLI393246 FVE393245:FVE393246 GFA393245:GFA393246 GOW393245:GOW393246 GYS393245:GYS393246 HIO393245:HIO393246 HSK393245:HSK393246 ICG393245:ICG393246 IMC393245:IMC393246 IVY393245:IVY393246 JFU393245:JFU393246 JPQ393245:JPQ393246 JZM393245:JZM393246 KJI393245:KJI393246 KTE393245:KTE393246 LDA393245:LDA393246 LMW393245:LMW393246 LWS393245:LWS393246 MGO393245:MGO393246 MQK393245:MQK393246 NAG393245:NAG393246 NKC393245:NKC393246 NTY393245:NTY393246 ODU393245:ODU393246 ONQ393245:ONQ393246 OXM393245:OXM393246 PHI393245:PHI393246 PRE393245:PRE393246 QBA393245:QBA393246 QKW393245:QKW393246 QUS393245:QUS393246 REO393245:REO393246 ROK393245:ROK393246 RYG393245:RYG393246 SIC393245:SIC393246 SRY393245:SRY393246 TBU393245:TBU393246 TLQ393245:TLQ393246 TVM393245:TVM393246 UFI393245:UFI393246 UPE393245:UPE393246 UZA393245:UZA393246 VIW393245:VIW393246 VSS393245:VSS393246 WCO393245:WCO393246 WMK393245:WMK393246 WWG393245:WWG393246 Y458781:Y458782 JU458781:JU458782 TQ458781:TQ458782 ADM458781:ADM458782 ANI458781:ANI458782 AXE458781:AXE458782 BHA458781:BHA458782 BQW458781:BQW458782 CAS458781:CAS458782 CKO458781:CKO458782 CUK458781:CUK458782 DEG458781:DEG458782 DOC458781:DOC458782 DXY458781:DXY458782 EHU458781:EHU458782 ERQ458781:ERQ458782 FBM458781:FBM458782 FLI458781:FLI458782 FVE458781:FVE458782 GFA458781:GFA458782 GOW458781:GOW458782 GYS458781:GYS458782 HIO458781:HIO458782 HSK458781:HSK458782 ICG458781:ICG458782 IMC458781:IMC458782 IVY458781:IVY458782 JFU458781:JFU458782 JPQ458781:JPQ458782 JZM458781:JZM458782 KJI458781:KJI458782 KTE458781:KTE458782 LDA458781:LDA458782 LMW458781:LMW458782 LWS458781:LWS458782 MGO458781:MGO458782 MQK458781:MQK458782 NAG458781:NAG458782 NKC458781:NKC458782 NTY458781:NTY458782 ODU458781:ODU458782 ONQ458781:ONQ458782 OXM458781:OXM458782 PHI458781:PHI458782 PRE458781:PRE458782 QBA458781:QBA458782 QKW458781:QKW458782 QUS458781:QUS458782 REO458781:REO458782 ROK458781:ROK458782 RYG458781:RYG458782 SIC458781:SIC458782 SRY458781:SRY458782 TBU458781:TBU458782 TLQ458781:TLQ458782 TVM458781:TVM458782 UFI458781:UFI458782 UPE458781:UPE458782 UZA458781:UZA458782 VIW458781:VIW458782 VSS458781:VSS458782 WCO458781:WCO458782 WMK458781:WMK458782 WWG458781:WWG458782 Y524317:Y524318 JU524317:JU524318 TQ524317:TQ524318 ADM524317:ADM524318 ANI524317:ANI524318 AXE524317:AXE524318 BHA524317:BHA524318 BQW524317:BQW524318 CAS524317:CAS524318 CKO524317:CKO524318 CUK524317:CUK524318 DEG524317:DEG524318 DOC524317:DOC524318 DXY524317:DXY524318 EHU524317:EHU524318 ERQ524317:ERQ524318 FBM524317:FBM524318 FLI524317:FLI524318 FVE524317:FVE524318 GFA524317:GFA524318 GOW524317:GOW524318 GYS524317:GYS524318 HIO524317:HIO524318 HSK524317:HSK524318 ICG524317:ICG524318 IMC524317:IMC524318 IVY524317:IVY524318 JFU524317:JFU524318 JPQ524317:JPQ524318 JZM524317:JZM524318 KJI524317:KJI524318 KTE524317:KTE524318 LDA524317:LDA524318 LMW524317:LMW524318 LWS524317:LWS524318 MGO524317:MGO524318 MQK524317:MQK524318 NAG524317:NAG524318 NKC524317:NKC524318 NTY524317:NTY524318 ODU524317:ODU524318 ONQ524317:ONQ524318 OXM524317:OXM524318 PHI524317:PHI524318 PRE524317:PRE524318 QBA524317:QBA524318 QKW524317:QKW524318 QUS524317:QUS524318 REO524317:REO524318 ROK524317:ROK524318 RYG524317:RYG524318 SIC524317:SIC524318 SRY524317:SRY524318 TBU524317:TBU524318 TLQ524317:TLQ524318 TVM524317:TVM524318 UFI524317:UFI524318 UPE524317:UPE524318 UZA524317:UZA524318 VIW524317:VIW524318 VSS524317:VSS524318 WCO524317:WCO524318 WMK524317:WMK524318 WWG524317:WWG524318 Y589853:Y589854 JU589853:JU589854 TQ589853:TQ589854 ADM589853:ADM589854 ANI589853:ANI589854 AXE589853:AXE589854 BHA589853:BHA589854 BQW589853:BQW589854 CAS589853:CAS589854 CKO589853:CKO589854 CUK589853:CUK589854 DEG589853:DEG589854 DOC589853:DOC589854 DXY589853:DXY589854 EHU589853:EHU589854 ERQ589853:ERQ589854 FBM589853:FBM589854 FLI589853:FLI589854 FVE589853:FVE589854 GFA589853:GFA589854 GOW589853:GOW589854 GYS589853:GYS589854 HIO589853:HIO589854 HSK589853:HSK589854 ICG589853:ICG589854 IMC589853:IMC589854 IVY589853:IVY589854 JFU589853:JFU589854 JPQ589853:JPQ589854 JZM589853:JZM589854 KJI589853:KJI589854 KTE589853:KTE589854 LDA589853:LDA589854 LMW589853:LMW589854 LWS589853:LWS589854 MGO589853:MGO589854 MQK589853:MQK589854 NAG589853:NAG589854 NKC589853:NKC589854 NTY589853:NTY589854 ODU589853:ODU589854 ONQ589853:ONQ589854 OXM589853:OXM589854 PHI589853:PHI589854 PRE589853:PRE589854 QBA589853:QBA589854 QKW589853:QKW589854 QUS589853:QUS589854 REO589853:REO589854 ROK589853:ROK589854 RYG589853:RYG589854 SIC589853:SIC589854 SRY589853:SRY589854 TBU589853:TBU589854 TLQ589853:TLQ589854 TVM589853:TVM589854 UFI589853:UFI589854 UPE589853:UPE589854 UZA589853:UZA589854 VIW589853:VIW589854 VSS589853:VSS589854 WCO589853:WCO589854 WMK589853:WMK589854 WWG589853:WWG589854 Y655389:Y655390 JU655389:JU655390 TQ655389:TQ655390 ADM655389:ADM655390 ANI655389:ANI655390 AXE655389:AXE655390 BHA655389:BHA655390 BQW655389:BQW655390 CAS655389:CAS655390 CKO655389:CKO655390 CUK655389:CUK655390 DEG655389:DEG655390 DOC655389:DOC655390 DXY655389:DXY655390 EHU655389:EHU655390 ERQ655389:ERQ655390 FBM655389:FBM655390 FLI655389:FLI655390 FVE655389:FVE655390 GFA655389:GFA655390 GOW655389:GOW655390 GYS655389:GYS655390 HIO655389:HIO655390 HSK655389:HSK655390 ICG655389:ICG655390 IMC655389:IMC655390 IVY655389:IVY655390 JFU655389:JFU655390 JPQ655389:JPQ655390 JZM655389:JZM655390 KJI655389:KJI655390 KTE655389:KTE655390 LDA655389:LDA655390 LMW655389:LMW655390 LWS655389:LWS655390 MGO655389:MGO655390 MQK655389:MQK655390 NAG655389:NAG655390 NKC655389:NKC655390 NTY655389:NTY655390 ODU655389:ODU655390 ONQ655389:ONQ655390 OXM655389:OXM655390 PHI655389:PHI655390 PRE655389:PRE655390 QBA655389:QBA655390 QKW655389:QKW655390 QUS655389:QUS655390 REO655389:REO655390 ROK655389:ROK655390 RYG655389:RYG655390 SIC655389:SIC655390 SRY655389:SRY655390 TBU655389:TBU655390 TLQ655389:TLQ655390 TVM655389:TVM655390 UFI655389:UFI655390 UPE655389:UPE655390 UZA655389:UZA655390 VIW655389:VIW655390 VSS655389:VSS655390 WCO655389:WCO655390 WMK655389:WMK655390 WWG655389:WWG655390 Y720925:Y720926 JU720925:JU720926 TQ720925:TQ720926 ADM720925:ADM720926 ANI720925:ANI720926 AXE720925:AXE720926 BHA720925:BHA720926 BQW720925:BQW720926 CAS720925:CAS720926 CKO720925:CKO720926 CUK720925:CUK720926 DEG720925:DEG720926 DOC720925:DOC720926 DXY720925:DXY720926 EHU720925:EHU720926 ERQ720925:ERQ720926 FBM720925:FBM720926 FLI720925:FLI720926 FVE720925:FVE720926 GFA720925:GFA720926 GOW720925:GOW720926 GYS720925:GYS720926 HIO720925:HIO720926 HSK720925:HSK720926 ICG720925:ICG720926 IMC720925:IMC720926 IVY720925:IVY720926 JFU720925:JFU720926 JPQ720925:JPQ720926 JZM720925:JZM720926 KJI720925:KJI720926 KTE720925:KTE720926 LDA720925:LDA720926 LMW720925:LMW720926 LWS720925:LWS720926 MGO720925:MGO720926 MQK720925:MQK720926 NAG720925:NAG720926 NKC720925:NKC720926 NTY720925:NTY720926 ODU720925:ODU720926 ONQ720925:ONQ720926 OXM720925:OXM720926 PHI720925:PHI720926 PRE720925:PRE720926 QBA720925:QBA720926 QKW720925:QKW720926 QUS720925:QUS720926 REO720925:REO720926 ROK720925:ROK720926 RYG720925:RYG720926 SIC720925:SIC720926 SRY720925:SRY720926 TBU720925:TBU720926 TLQ720925:TLQ720926 TVM720925:TVM720926 UFI720925:UFI720926 UPE720925:UPE720926 UZA720925:UZA720926 VIW720925:VIW720926 VSS720925:VSS720926 WCO720925:WCO720926 WMK720925:WMK720926 WWG720925:WWG720926 Y786461:Y786462 JU786461:JU786462 TQ786461:TQ786462 ADM786461:ADM786462 ANI786461:ANI786462 AXE786461:AXE786462 BHA786461:BHA786462 BQW786461:BQW786462 CAS786461:CAS786462 CKO786461:CKO786462 CUK786461:CUK786462 DEG786461:DEG786462 DOC786461:DOC786462 DXY786461:DXY786462 EHU786461:EHU786462 ERQ786461:ERQ786462 FBM786461:FBM786462 FLI786461:FLI786462 FVE786461:FVE786462 GFA786461:GFA786462 GOW786461:GOW786462 GYS786461:GYS786462 HIO786461:HIO786462 HSK786461:HSK786462 ICG786461:ICG786462 IMC786461:IMC786462 IVY786461:IVY786462 JFU786461:JFU786462 JPQ786461:JPQ786462 JZM786461:JZM786462 KJI786461:KJI786462 KTE786461:KTE786462 LDA786461:LDA786462 LMW786461:LMW786462 LWS786461:LWS786462 MGO786461:MGO786462 MQK786461:MQK786462 NAG786461:NAG786462 NKC786461:NKC786462 NTY786461:NTY786462 ODU786461:ODU786462 ONQ786461:ONQ786462 OXM786461:OXM786462 PHI786461:PHI786462 PRE786461:PRE786462 QBA786461:QBA786462 QKW786461:QKW786462 QUS786461:QUS786462 REO786461:REO786462 ROK786461:ROK786462 RYG786461:RYG786462 SIC786461:SIC786462 SRY786461:SRY786462 TBU786461:TBU786462 TLQ786461:TLQ786462 TVM786461:TVM786462 UFI786461:UFI786462 UPE786461:UPE786462 UZA786461:UZA786462 VIW786461:VIW786462 VSS786461:VSS786462 WCO786461:WCO786462 WMK786461:WMK786462 WWG786461:WWG786462 Y851997:Y851998 JU851997:JU851998 TQ851997:TQ851998 ADM851997:ADM851998 ANI851997:ANI851998 AXE851997:AXE851998 BHA851997:BHA851998 BQW851997:BQW851998 CAS851997:CAS851998 CKO851997:CKO851998 CUK851997:CUK851998 DEG851997:DEG851998 DOC851997:DOC851998 DXY851997:DXY851998 EHU851997:EHU851998 ERQ851997:ERQ851998 FBM851997:FBM851998 FLI851997:FLI851998 FVE851997:FVE851998 GFA851997:GFA851998 GOW851997:GOW851998 GYS851997:GYS851998 HIO851997:HIO851998 HSK851997:HSK851998 ICG851997:ICG851998 IMC851997:IMC851998 IVY851997:IVY851998 JFU851997:JFU851998 JPQ851997:JPQ851998 JZM851997:JZM851998 KJI851997:KJI851998 KTE851997:KTE851998 LDA851997:LDA851998 LMW851997:LMW851998 LWS851997:LWS851998 MGO851997:MGO851998 MQK851997:MQK851998 NAG851997:NAG851998 NKC851997:NKC851998 NTY851997:NTY851998 ODU851997:ODU851998 ONQ851997:ONQ851998 OXM851997:OXM851998 PHI851997:PHI851998 PRE851997:PRE851998 QBA851997:QBA851998 QKW851997:QKW851998 QUS851997:QUS851998 REO851997:REO851998 ROK851997:ROK851998 RYG851997:RYG851998 SIC851997:SIC851998 SRY851997:SRY851998 TBU851997:TBU851998 TLQ851997:TLQ851998 TVM851997:TVM851998 UFI851997:UFI851998 UPE851997:UPE851998 UZA851997:UZA851998 VIW851997:VIW851998 VSS851997:VSS851998 WCO851997:WCO851998 WMK851997:WMK851998 WWG851997:WWG851998 Y917533:Y917534 JU917533:JU917534 TQ917533:TQ917534 ADM917533:ADM917534 ANI917533:ANI917534 AXE917533:AXE917534 BHA917533:BHA917534 BQW917533:BQW917534 CAS917533:CAS917534 CKO917533:CKO917534 CUK917533:CUK917534 DEG917533:DEG917534 DOC917533:DOC917534 DXY917533:DXY917534 EHU917533:EHU917534 ERQ917533:ERQ917534 FBM917533:FBM917534 FLI917533:FLI917534 FVE917533:FVE917534 GFA917533:GFA917534 GOW917533:GOW917534 GYS917533:GYS917534 HIO917533:HIO917534 HSK917533:HSK917534 ICG917533:ICG917534 IMC917533:IMC917534 IVY917533:IVY917534 JFU917533:JFU917534 JPQ917533:JPQ917534 JZM917533:JZM917534 KJI917533:KJI917534 KTE917533:KTE917534 LDA917533:LDA917534 LMW917533:LMW917534 LWS917533:LWS917534 MGO917533:MGO917534 MQK917533:MQK917534 NAG917533:NAG917534 NKC917533:NKC917534 NTY917533:NTY917534 ODU917533:ODU917534 ONQ917533:ONQ917534 OXM917533:OXM917534 PHI917533:PHI917534 PRE917533:PRE917534 QBA917533:QBA917534 QKW917533:QKW917534 QUS917533:QUS917534 REO917533:REO917534 ROK917533:ROK917534 RYG917533:RYG917534 SIC917533:SIC917534 SRY917533:SRY917534 TBU917533:TBU917534 TLQ917533:TLQ917534 TVM917533:TVM917534 UFI917533:UFI917534 UPE917533:UPE917534 UZA917533:UZA917534 VIW917533:VIW917534 VSS917533:VSS917534 WCO917533:WCO917534 WMK917533:WMK917534 WWG917533:WWG917534 Y983069:Y983070 JU983069:JU983070 TQ983069:TQ983070 ADM983069:ADM983070 ANI983069:ANI983070 AXE983069:AXE983070 BHA983069:BHA983070 BQW983069:BQW983070 CAS983069:CAS983070 CKO983069:CKO983070 CUK983069:CUK983070 DEG983069:DEG983070 DOC983069:DOC983070 DXY983069:DXY983070 EHU983069:EHU983070 ERQ983069:ERQ983070 FBM983069:FBM983070 FLI983069:FLI983070 FVE983069:FVE983070 GFA983069:GFA983070 GOW983069:GOW983070 GYS983069:GYS983070 HIO983069:HIO983070 HSK983069:HSK983070 ICG983069:ICG983070 IMC983069:IMC983070 IVY983069:IVY983070 JFU983069:JFU983070 JPQ983069:JPQ983070 JZM983069:JZM983070 KJI983069:KJI983070 KTE983069:KTE983070 LDA983069:LDA983070 LMW983069:LMW983070 LWS983069:LWS983070 MGO983069:MGO983070 MQK983069:MQK983070 NAG983069:NAG983070 NKC983069:NKC983070 NTY983069:NTY983070 ODU983069:ODU983070 ONQ983069:ONQ983070 OXM983069:OXM983070 PHI983069:PHI983070 PRE983069:PRE983070 QBA983069:QBA983070 QKW983069:QKW983070 QUS983069:QUS983070 REO983069:REO983070 ROK983069:ROK983070 RYG983069:RYG983070 SIC983069:SIC983070 SRY983069:SRY983070 TBU983069:TBU983070 TLQ983069:TLQ983070 TVM983069:TVM983070 UFI983069:UFI983070 UPE983069:UPE983070 UZA983069:UZA983070 VIW983069:VIW983070 VSS983069:VSS983070 WCO983069:WCO983070 WMK983069:WMK983070 WWG983069:WWG983070 AC28:AC29 JY28:JY29 TU28:TU29 ADQ28:ADQ29 ANM28:ANM29 AXI28:AXI29 BHE28:BHE29 BRA28:BRA29 CAW28:CAW29 CKS28:CKS29 CUO28:CUO29 DEK28:DEK29 DOG28:DOG29 DYC28:DYC29 EHY28:EHY29 ERU28:ERU29 FBQ28:FBQ29 FLM28:FLM29 FVI28:FVI29 GFE28:GFE29 GPA28:GPA29 GYW28:GYW29 HIS28:HIS29 HSO28:HSO29 ICK28:ICK29 IMG28:IMG29 IWC28:IWC29 JFY28:JFY29 JPU28:JPU29 JZQ28:JZQ29 KJM28:KJM29 KTI28:KTI29 LDE28:LDE29 LNA28:LNA29 LWW28:LWW29 MGS28:MGS29 MQO28:MQO29 NAK28:NAK29 NKG28:NKG29 NUC28:NUC29 ODY28:ODY29 ONU28:ONU29 OXQ28:OXQ29 PHM28:PHM29 PRI28:PRI29 QBE28:QBE29 QLA28:QLA29 QUW28:QUW29 RES28:RES29 ROO28:ROO29 RYK28:RYK29 SIG28:SIG29 SSC28:SSC29 TBY28:TBY29 TLU28:TLU29 TVQ28:TVQ29 UFM28:UFM29 UPI28:UPI29 UZE28:UZE29 VJA28:VJA29 VSW28:VSW29 WCS28:WCS29 WMO28:WMO29 WWK28:WWK29 AC65565:AC65566 JY65565:JY65566 TU65565:TU65566 ADQ65565:ADQ65566 ANM65565:ANM65566 AXI65565:AXI65566 BHE65565:BHE65566 BRA65565:BRA65566 CAW65565:CAW65566 CKS65565:CKS65566 CUO65565:CUO65566 DEK65565:DEK65566 DOG65565:DOG65566 DYC65565:DYC65566 EHY65565:EHY65566 ERU65565:ERU65566 FBQ65565:FBQ65566 FLM65565:FLM65566 FVI65565:FVI65566 GFE65565:GFE65566 GPA65565:GPA65566 GYW65565:GYW65566 HIS65565:HIS65566 HSO65565:HSO65566 ICK65565:ICK65566 IMG65565:IMG65566 IWC65565:IWC65566 JFY65565:JFY65566 JPU65565:JPU65566 JZQ65565:JZQ65566 KJM65565:KJM65566 KTI65565:KTI65566 LDE65565:LDE65566 LNA65565:LNA65566 LWW65565:LWW65566 MGS65565:MGS65566 MQO65565:MQO65566 NAK65565:NAK65566 NKG65565:NKG65566 NUC65565:NUC65566 ODY65565:ODY65566 ONU65565:ONU65566 OXQ65565:OXQ65566 PHM65565:PHM65566 PRI65565:PRI65566 QBE65565:QBE65566 QLA65565:QLA65566 QUW65565:QUW65566 RES65565:RES65566 ROO65565:ROO65566 RYK65565:RYK65566 SIG65565:SIG65566 SSC65565:SSC65566 TBY65565:TBY65566 TLU65565:TLU65566 TVQ65565:TVQ65566 UFM65565:UFM65566 UPI65565:UPI65566 UZE65565:UZE65566 VJA65565:VJA65566 VSW65565:VSW65566 WCS65565:WCS65566 WMO65565:WMO65566 WWK65565:WWK65566 AC131101:AC131102 JY131101:JY131102 TU131101:TU131102 ADQ131101:ADQ131102 ANM131101:ANM131102 AXI131101:AXI131102 BHE131101:BHE131102 BRA131101:BRA131102 CAW131101:CAW131102 CKS131101:CKS131102 CUO131101:CUO131102 DEK131101:DEK131102 DOG131101:DOG131102 DYC131101:DYC131102 EHY131101:EHY131102 ERU131101:ERU131102 FBQ131101:FBQ131102 FLM131101:FLM131102 FVI131101:FVI131102 GFE131101:GFE131102 GPA131101:GPA131102 GYW131101:GYW131102 HIS131101:HIS131102 HSO131101:HSO131102 ICK131101:ICK131102 IMG131101:IMG131102 IWC131101:IWC131102 JFY131101:JFY131102 JPU131101:JPU131102 JZQ131101:JZQ131102 KJM131101:KJM131102 KTI131101:KTI131102 LDE131101:LDE131102 LNA131101:LNA131102 LWW131101:LWW131102 MGS131101:MGS131102 MQO131101:MQO131102 NAK131101:NAK131102 NKG131101:NKG131102 NUC131101:NUC131102 ODY131101:ODY131102 ONU131101:ONU131102 OXQ131101:OXQ131102 PHM131101:PHM131102 PRI131101:PRI131102 QBE131101:QBE131102 QLA131101:QLA131102 QUW131101:QUW131102 RES131101:RES131102 ROO131101:ROO131102 RYK131101:RYK131102 SIG131101:SIG131102 SSC131101:SSC131102 TBY131101:TBY131102 TLU131101:TLU131102 TVQ131101:TVQ131102 UFM131101:UFM131102 UPI131101:UPI131102 UZE131101:UZE131102 VJA131101:VJA131102 VSW131101:VSW131102 WCS131101:WCS131102 WMO131101:WMO131102 WWK131101:WWK131102 AC196637:AC196638 JY196637:JY196638 TU196637:TU196638 ADQ196637:ADQ196638 ANM196637:ANM196638 AXI196637:AXI196638 BHE196637:BHE196638 BRA196637:BRA196638 CAW196637:CAW196638 CKS196637:CKS196638 CUO196637:CUO196638 DEK196637:DEK196638 DOG196637:DOG196638 DYC196637:DYC196638 EHY196637:EHY196638 ERU196637:ERU196638 FBQ196637:FBQ196638 FLM196637:FLM196638 FVI196637:FVI196638 GFE196637:GFE196638 GPA196637:GPA196638 GYW196637:GYW196638 HIS196637:HIS196638 HSO196637:HSO196638 ICK196637:ICK196638 IMG196637:IMG196638 IWC196637:IWC196638 JFY196637:JFY196638 JPU196637:JPU196638 JZQ196637:JZQ196638 KJM196637:KJM196638 KTI196637:KTI196638 LDE196637:LDE196638 LNA196637:LNA196638 LWW196637:LWW196638 MGS196637:MGS196638 MQO196637:MQO196638 NAK196637:NAK196638 NKG196637:NKG196638 NUC196637:NUC196638 ODY196637:ODY196638 ONU196637:ONU196638 OXQ196637:OXQ196638 PHM196637:PHM196638 PRI196637:PRI196638 QBE196637:QBE196638 QLA196637:QLA196638 QUW196637:QUW196638 RES196637:RES196638 ROO196637:ROO196638 RYK196637:RYK196638 SIG196637:SIG196638 SSC196637:SSC196638 TBY196637:TBY196638 TLU196637:TLU196638 TVQ196637:TVQ196638 UFM196637:UFM196638 UPI196637:UPI196638 UZE196637:UZE196638 VJA196637:VJA196638 VSW196637:VSW196638 WCS196637:WCS196638 WMO196637:WMO196638 WWK196637:WWK196638 AC262173:AC262174 JY262173:JY262174 TU262173:TU262174 ADQ262173:ADQ262174 ANM262173:ANM262174 AXI262173:AXI262174 BHE262173:BHE262174 BRA262173:BRA262174 CAW262173:CAW262174 CKS262173:CKS262174 CUO262173:CUO262174 DEK262173:DEK262174 DOG262173:DOG262174 DYC262173:DYC262174 EHY262173:EHY262174 ERU262173:ERU262174 FBQ262173:FBQ262174 FLM262173:FLM262174 FVI262173:FVI262174 GFE262173:GFE262174 GPA262173:GPA262174 GYW262173:GYW262174 HIS262173:HIS262174 HSO262173:HSO262174 ICK262173:ICK262174 IMG262173:IMG262174 IWC262173:IWC262174 JFY262173:JFY262174 JPU262173:JPU262174 JZQ262173:JZQ262174 KJM262173:KJM262174 KTI262173:KTI262174 LDE262173:LDE262174 LNA262173:LNA262174 LWW262173:LWW262174 MGS262173:MGS262174 MQO262173:MQO262174 NAK262173:NAK262174 NKG262173:NKG262174 NUC262173:NUC262174 ODY262173:ODY262174 ONU262173:ONU262174 OXQ262173:OXQ262174 PHM262173:PHM262174 PRI262173:PRI262174 QBE262173:QBE262174 QLA262173:QLA262174 QUW262173:QUW262174 RES262173:RES262174 ROO262173:ROO262174 RYK262173:RYK262174 SIG262173:SIG262174 SSC262173:SSC262174 TBY262173:TBY262174 TLU262173:TLU262174 TVQ262173:TVQ262174 UFM262173:UFM262174 UPI262173:UPI262174 UZE262173:UZE262174 VJA262173:VJA262174 VSW262173:VSW262174 WCS262173:WCS262174 WMO262173:WMO262174 WWK262173:WWK262174 AC327709:AC327710 JY327709:JY327710 TU327709:TU327710 ADQ327709:ADQ327710 ANM327709:ANM327710 AXI327709:AXI327710 BHE327709:BHE327710 BRA327709:BRA327710 CAW327709:CAW327710 CKS327709:CKS327710 CUO327709:CUO327710 DEK327709:DEK327710 DOG327709:DOG327710 DYC327709:DYC327710 EHY327709:EHY327710 ERU327709:ERU327710 FBQ327709:FBQ327710 FLM327709:FLM327710 FVI327709:FVI327710 GFE327709:GFE327710 GPA327709:GPA327710 GYW327709:GYW327710 HIS327709:HIS327710 HSO327709:HSO327710 ICK327709:ICK327710 IMG327709:IMG327710 IWC327709:IWC327710 JFY327709:JFY327710 JPU327709:JPU327710 JZQ327709:JZQ327710 KJM327709:KJM327710 KTI327709:KTI327710 LDE327709:LDE327710 LNA327709:LNA327710 LWW327709:LWW327710 MGS327709:MGS327710 MQO327709:MQO327710 NAK327709:NAK327710 NKG327709:NKG327710 NUC327709:NUC327710 ODY327709:ODY327710 ONU327709:ONU327710 OXQ327709:OXQ327710 PHM327709:PHM327710 PRI327709:PRI327710 QBE327709:QBE327710 QLA327709:QLA327710 QUW327709:QUW327710 RES327709:RES327710 ROO327709:ROO327710 RYK327709:RYK327710 SIG327709:SIG327710 SSC327709:SSC327710 TBY327709:TBY327710 TLU327709:TLU327710 TVQ327709:TVQ327710 UFM327709:UFM327710 UPI327709:UPI327710 UZE327709:UZE327710 VJA327709:VJA327710 VSW327709:VSW327710 WCS327709:WCS327710 WMO327709:WMO327710 WWK327709:WWK327710 AC393245:AC393246 JY393245:JY393246 TU393245:TU393246 ADQ393245:ADQ393246 ANM393245:ANM393246 AXI393245:AXI393246 BHE393245:BHE393246 BRA393245:BRA393246 CAW393245:CAW393246 CKS393245:CKS393246 CUO393245:CUO393246 DEK393245:DEK393246 DOG393245:DOG393246 DYC393245:DYC393246 EHY393245:EHY393246 ERU393245:ERU393246 FBQ393245:FBQ393246 FLM393245:FLM393246 FVI393245:FVI393246 GFE393245:GFE393246 GPA393245:GPA393246 GYW393245:GYW393246 HIS393245:HIS393246 HSO393245:HSO393246 ICK393245:ICK393246 IMG393245:IMG393246 IWC393245:IWC393246 JFY393245:JFY393246 JPU393245:JPU393246 JZQ393245:JZQ393246 KJM393245:KJM393246 KTI393245:KTI393246 LDE393245:LDE393246 LNA393245:LNA393246 LWW393245:LWW393246 MGS393245:MGS393246 MQO393245:MQO393246 NAK393245:NAK393246 NKG393245:NKG393246 NUC393245:NUC393246 ODY393245:ODY393246 ONU393245:ONU393246 OXQ393245:OXQ393246 PHM393245:PHM393246 PRI393245:PRI393246 QBE393245:QBE393246 QLA393245:QLA393246 QUW393245:QUW393246 RES393245:RES393246 ROO393245:ROO393246 RYK393245:RYK393246 SIG393245:SIG393246 SSC393245:SSC393246 TBY393245:TBY393246 TLU393245:TLU393246 TVQ393245:TVQ393246 UFM393245:UFM393246 UPI393245:UPI393246 UZE393245:UZE393246 VJA393245:VJA393246 VSW393245:VSW393246 WCS393245:WCS393246 WMO393245:WMO393246 WWK393245:WWK393246 AC458781:AC458782 JY458781:JY458782 TU458781:TU458782 ADQ458781:ADQ458782 ANM458781:ANM458782 AXI458781:AXI458782 BHE458781:BHE458782 BRA458781:BRA458782 CAW458781:CAW458782 CKS458781:CKS458782 CUO458781:CUO458782 DEK458781:DEK458782 DOG458781:DOG458782 DYC458781:DYC458782 EHY458781:EHY458782 ERU458781:ERU458782 FBQ458781:FBQ458782 FLM458781:FLM458782 FVI458781:FVI458782 GFE458781:GFE458782 GPA458781:GPA458782 GYW458781:GYW458782 HIS458781:HIS458782 HSO458781:HSO458782 ICK458781:ICK458782 IMG458781:IMG458782 IWC458781:IWC458782 JFY458781:JFY458782 JPU458781:JPU458782 JZQ458781:JZQ458782 KJM458781:KJM458782 KTI458781:KTI458782 LDE458781:LDE458782 LNA458781:LNA458782 LWW458781:LWW458782 MGS458781:MGS458782 MQO458781:MQO458782 NAK458781:NAK458782 NKG458781:NKG458782 NUC458781:NUC458782 ODY458781:ODY458782 ONU458781:ONU458782 OXQ458781:OXQ458782 PHM458781:PHM458782 PRI458781:PRI458782 QBE458781:QBE458782 QLA458781:QLA458782 QUW458781:QUW458782 RES458781:RES458782 ROO458781:ROO458782 RYK458781:RYK458782 SIG458781:SIG458782 SSC458781:SSC458782 TBY458781:TBY458782 TLU458781:TLU458782 TVQ458781:TVQ458782 UFM458781:UFM458782 UPI458781:UPI458782 UZE458781:UZE458782 VJA458781:VJA458782 VSW458781:VSW458782 WCS458781:WCS458782 WMO458781:WMO458782 WWK458781:WWK458782 AC524317:AC524318 JY524317:JY524318 TU524317:TU524318 ADQ524317:ADQ524318 ANM524317:ANM524318 AXI524317:AXI524318 BHE524317:BHE524318 BRA524317:BRA524318 CAW524317:CAW524318 CKS524317:CKS524318 CUO524317:CUO524318 DEK524317:DEK524318 DOG524317:DOG524318 DYC524317:DYC524318 EHY524317:EHY524318 ERU524317:ERU524318 FBQ524317:FBQ524318 FLM524317:FLM524318 FVI524317:FVI524318 GFE524317:GFE524318 GPA524317:GPA524318 GYW524317:GYW524318 HIS524317:HIS524318 HSO524317:HSO524318 ICK524317:ICK524318 IMG524317:IMG524318 IWC524317:IWC524318 JFY524317:JFY524318 JPU524317:JPU524318 JZQ524317:JZQ524318 KJM524317:KJM524318 KTI524317:KTI524318 LDE524317:LDE524318 LNA524317:LNA524318 LWW524317:LWW524318 MGS524317:MGS524318 MQO524317:MQO524318 NAK524317:NAK524318 NKG524317:NKG524318 NUC524317:NUC524318 ODY524317:ODY524318 ONU524317:ONU524318 OXQ524317:OXQ524318 PHM524317:PHM524318 PRI524317:PRI524318 QBE524317:QBE524318 QLA524317:QLA524318 QUW524317:QUW524318 RES524317:RES524318 ROO524317:ROO524318 RYK524317:RYK524318 SIG524317:SIG524318 SSC524317:SSC524318 TBY524317:TBY524318 TLU524317:TLU524318 TVQ524317:TVQ524318 UFM524317:UFM524318 UPI524317:UPI524318 UZE524317:UZE524318 VJA524317:VJA524318 VSW524317:VSW524318 WCS524317:WCS524318 WMO524317:WMO524318 WWK524317:WWK524318 AC589853:AC589854 JY589853:JY589854 TU589853:TU589854 ADQ589853:ADQ589854 ANM589853:ANM589854 AXI589853:AXI589854 BHE589853:BHE589854 BRA589853:BRA589854 CAW589853:CAW589854 CKS589853:CKS589854 CUO589853:CUO589854 DEK589853:DEK589854 DOG589853:DOG589854 DYC589853:DYC589854 EHY589853:EHY589854 ERU589853:ERU589854 FBQ589853:FBQ589854 FLM589853:FLM589854 FVI589853:FVI589854 GFE589853:GFE589854 GPA589853:GPA589854 GYW589853:GYW589854 HIS589853:HIS589854 HSO589853:HSO589854 ICK589853:ICK589854 IMG589853:IMG589854 IWC589853:IWC589854 JFY589853:JFY589854 JPU589853:JPU589854 JZQ589853:JZQ589854 KJM589853:KJM589854 KTI589853:KTI589854 LDE589853:LDE589854 LNA589853:LNA589854 LWW589853:LWW589854 MGS589853:MGS589854 MQO589853:MQO589854 NAK589853:NAK589854 NKG589853:NKG589854 NUC589853:NUC589854 ODY589853:ODY589854 ONU589853:ONU589854 OXQ589853:OXQ589854 PHM589853:PHM589854 PRI589853:PRI589854 QBE589853:QBE589854 QLA589853:QLA589854 QUW589853:QUW589854 RES589853:RES589854 ROO589853:ROO589854 RYK589853:RYK589854 SIG589853:SIG589854 SSC589853:SSC589854 TBY589853:TBY589854 TLU589853:TLU589854 TVQ589853:TVQ589854 UFM589853:UFM589854 UPI589853:UPI589854 UZE589853:UZE589854 VJA589853:VJA589854 VSW589853:VSW589854 WCS589853:WCS589854 WMO589853:WMO589854 WWK589853:WWK589854 AC655389:AC655390 JY655389:JY655390 TU655389:TU655390 ADQ655389:ADQ655390 ANM655389:ANM655390 AXI655389:AXI655390 BHE655389:BHE655390 BRA655389:BRA655390 CAW655389:CAW655390 CKS655389:CKS655390 CUO655389:CUO655390 DEK655389:DEK655390 DOG655389:DOG655390 DYC655389:DYC655390 EHY655389:EHY655390 ERU655389:ERU655390 FBQ655389:FBQ655390 FLM655389:FLM655390 FVI655389:FVI655390 GFE655389:GFE655390 GPA655389:GPA655390 GYW655389:GYW655390 HIS655389:HIS655390 HSO655389:HSO655390 ICK655389:ICK655390 IMG655389:IMG655390 IWC655389:IWC655390 JFY655389:JFY655390 JPU655389:JPU655390 JZQ655389:JZQ655390 KJM655389:KJM655390 KTI655389:KTI655390 LDE655389:LDE655390 LNA655389:LNA655390 LWW655389:LWW655390 MGS655389:MGS655390 MQO655389:MQO655390 NAK655389:NAK655390 NKG655389:NKG655390 NUC655389:NUC655390 ODY655389:ODY655390 ONU655389:ONU655390 OXQ655389:OXQ655390 PHM655389:PHM655390 PRI655389:PRI655390 QBE655389:QBE655390 QLA655389:QLA655390 QUW655389:QUW655390 RES655389:RES655390 ROO655389:ROO655390 RYK655389:RYK655390 SIG655389:SIG655390 SSC655389:SSC655390 TBY655389:TBY655390 TLU655389:TLU655390 TVQ655389:TVQ655390 UFM655389:UFM655390 UPI655389:UPI655390 UZE655389:UZE655390 VJA655389:VJA655390 VSW655389:VSW655390 WCS655389:WCS655390 WMO655389:WMO655390 WWK655389:WWK655390 AC720925:AC720926 JY720925:JY720926 TU720925:TU720926 ADQ720925:ADQ720926 ANM720925:ANM720926 AXI720925:AXI720926 BHE720925:BHE720926 BRA720925:BRA720926 CAW720925:CAW720926 CKS720925:CKS720926 CUO720925:CUO720926 DEK720925:DEK720926 DOG720925:DOG720926 DYC720925:DYC720926 EHY720925:EHY720926 ERU720925:ERU720926 FBQ720925:FBQ720926 FLM720925:FLM720926 FVI720925:FVI720926 GFE720925:GFE720926 GPA720925:GPA720926 GYW720925:GYW720926 HIS720925:HIS720926 HSO720925:HSO720926 ICK720925:ICK720926 IMG720925:IMG720926 IWC720925:IWC720926 JFY720925:JFY720926 JPU720925:JPU720926 JZQ720925:JZQ720926 KJM720925:KJM720926 KTI720925:KTI720926 LDE720925:LDE720926 LNA720925:LNA720926 LWW720925:LWW720926 MGS720925:MGS720926 MQO720925:MQO720926 NAK720925:NAK720926 NKG720925:NKG720926 NUC720925:NUC720926 ODY720925:ODY720926 ONU720925:ONU720926 OXQ720925:OXQ720926 PHM720925:PHM720926 PRI720925:PRI720926 QBE720925:QBE720926 QLA720925:QLA720926 QUW720925:QUW720926 RES720925:RES720926 ROO720925:ROO720926 RYK720925:RYK720926 SIG720925:SIG720926 SSC720925:SSC720926 TBY720925:TBY720926 TLU720925:TLU720926 TVQ720925:TVQ720926 UFM720925:UFM720926 UPI720925:UPI720926 UZE720925:UZE720926 VJA720925:VJA720926 VSW720925:VSW720926 WCS720925:WCS720926 WMO720925:WMO720926 WWK720925:WWK720926 AC786461:AC786462 JY786461:JY786462 TU786461:TU786462 ADQ786461:ADQ786462 ANM786461:ANM786462 AXI786461:AXI786462 BHE786461:BHE786462 BRA786461:BRA786462 CAW786461:CAW786462 CKS786461:CKS786462 CUO786461:CUO786462 DEK786461:DEK786462 DOG786461:DOG786462 DYC786461:DYC786462 EHY786461:EHY786462 ERU786461:ERU786462 FBQ786461:FBQ786462 FLM786461:FLM786462 FVI786461:FVI786462 GFE786461:GFE786462 GPA786461:GPA786462 GYW786461:GYW786462 HIS786461:HIS786462 HSO786461:HSO786462 ICK786461:ICK786462 IMG786461:IMG786462 IWC786461:IWC786462 JFY786461:JFY786462 JPU786461:JPU786462 JZQ786461:JZQ786462 KJM786461:KJM786462 KTI786461:KTI786462 LDE786461:LDE786462 LNA786461:LNA786462 LWW786461:LWW786462 MGS786461:MGS786462 MQO786461:MQO786462 NAK786461:NAK786462 NKG786461:NKG786462 NUC786461:NUC786462 ODY786461:ODY786462 ONU786461:ONU786462 OXQ786461:OXQ786462 PHM786461:PHM786462 PRI786461:PRI786462 QBE786461:QBE786462 QLA786461:QLA786462 QUW786461:QUW786462 RES786461:RES786462 ROO786461:ROO786462 RYK786461:RYK786462 SIG786461:SIG786462 SSC786461:SSC786462 TBY786461:TBY786462 TLU786461:TLU786462 TVQ786461:TVQ786462 UFM786461:UFM786462 UPI786461:UPI786462 UZE786461:UZE786462 VJA786461:VJA786462 VSW786461:VSW786462 WCS786461:WCS786462 WMO786461:WMO786462 WWK786461:WWK786462 AC851997:AC851998 JY851997:JY851998 TU851997:TU851998 ADQ851997:ADQ851998 ANM851997:ANM851998 AXI851997:AXI851998 BHE851997:BHE851998 BRA851997:BRA851998 CAW851997:CAW851998 CKS851997:CKS851998 CUO851997:CUO851998 DEK851997:DEK851998 DOG851997:DOG851998 DYC851997:DYC851998 EHY851997:EHY851998 ERU851997:ERU851998 FBQ851997:FBQ851998 FLM851997:FLM851998 FVI851997:FVI851998 GFE851997:GFE851998 GPA851997:GPA851998 GYW851997:GYW851998 HIS851997:HIS851998 HSO851997:HSO851998 ICK851997:ICK851998 IMG851997:IMG851998 IWC851997:IWC851998 JFY851997:JFY851998 JPU851997:JPU851998 JZQ851997:JZQ851998 KJM851997:KJM851998 KTI851997:KTI851998 LDE851997:LDE851998 LNA851997:LNA851998 LWW851997:LWW851998 MGS851997:MGS851998 MQO851997:MQO851998 NAK851997:NAK851998 NKG851997:NKG851998 NUC851997:NUC851998 ODY851997:ODY851998 ONU851997:ONU851998 OXQ851997:OXQ851998 PHM851997:PHM851998 PRI851997:PRI851998 QBE851997:QBE851998 QLA851997:QLA851998 QUW851997:QUW851998 RES851997:RES851998 ROO851997:ROO851998 RYK851997:RYK851998 SIG851997:SIG851998 SSC851997:SSC851998 TBY851997:TBY851998 TLU851997:TLU851998 TVQ851997:TVQ851998 UFM851997:UFM851998 UPI851997:UPI851998 UZE851997:UZE851998 VJA851997:VJA851998 VSW851997:VSW851998 WCS851997:WCS851998 WMO851997:WMO851998 WWK851997:WWK851998 AC917533:AC917534 JY917533:JY917534 TU917533:TU917534 ADQ917533:ADQ917534 ANM917533:ANM917534 AXI917533:AXI917534 BHE917533:BHE917534 BRA917533:BRA917534 CAW917533:CAW917534 CKS917533:CKS917534 CUO917533:CUO917534 DEK917533:DEK917534 DOG917533:DOG917534 DYC917533:DYC917534 EHY917533:EHY917534 ERU917533:ERU917534 FBQ917533:FBQ917534 FLM917533:FLM917534 FVI917533:FVI917534 GFE917533:GFE917534 GPA917533:GPA917534 GYW917533:GYW917534 HIS917533:HIS917534 HSO917533:HSO917534 ICK917533:ICK917534 IMG917533:IMG917534 IWC917533:IWC917534 JFY917533:JFY917534 JPU917533:JPU917534 JZQ917533:JZQ917534 KJM917533:KJM917534 KTI917533:KTI917534 LDE917533:LDE917534 LNA917533:LNA917534 LWW917533:LWW917534 MGS917533:MGS917534 MQO917533:MQO917534 NAK917533:NAK917534 NKG917533:NKG917534 NUC917533:NUC917534 ODY917533:ODY917534 ONU917533:ONU917534 OXQ917533:OXQ917534 PHM917533:PHM917534 PRI917533:PRI917534 QBE917533:QBE917534 QLA917533:QLA917534 QUW917533:QUW917534 RES917533:RES917534 ROO917533:ROO917534 RYK917533:RYK917534 SIG917533:SIG917534 SSC917533:SSC917534 TBY917533:TBY917534 TLU917533:TLU917534 TVQ917533:TVQ917534 UFM917533:UFM917534 UPI917533:UPI917534 UZE917533:UZE917534 VJA917533:VJA917534 VSW917533:VSW917534 WCS917533:WCS917534 WMO917533:WMO917534 WWK917533:WWK917534 AC983069:AC983070 JY983069:JY983070 TU983069:TU983070 ADQ983069:ADQ983070 ANM983069:ANM983070 AXI983069:AXI983070 BHE983069:BHE983070 BRA983069:BRA983070 CAW983069:CAW983070 CKS983069:CKS983070 CUO983069:CUO983070 DEK983069:DEK983070 DOG983069:DOG983070 DYC983069:DYC983070 EHY983069:EHY983070 ERU983069:ERU983070 FBQ983069:FBQ983070 FLM983069:FLM983070 FVI983069:FVI983070 GFE983069:GFE983070 GPA983069:GPA983070 GYW983069:GYW983070 HIS983069:HIS983070 HSO983069:HSO983070 ICK983069:ICK983070 IMG983069:IMG983070 IWC983069:IWC983070 JFY983069:JFY983070 JPU983069:JPU983070 JZQ983069:JZQ983070 KJM983069:KJM983070 KTI983069:KTI983070 LDE983069:LDE983070 LNA983069:LNA983070 LWW983069:LWW983070 MGS983069:MGS983070 MQO983069:MQO983070 NAK983069:NAK983070 NKG983069:NKG983070 NUC983069:NUC983070 ODY983069:ODY983070 ONU983069:ONU983070 OXQ983069:OXQ983070 PHM983069:PHM983070 PRI983069:PRI983070 QBE983069:QBE983070 QLA983069:QLA983070 QUW983069:QUW983070 RES983069:RES983070 ROO983069:ROO983070 RYK983069:RYK983070 SIG983069:SIG983070 SSC983069:SSC983070 TBY983069:TBY983070 TLU983069:TLU983070 TVQ983069:TVQ983070 UFM983069:UFM983070 UPI983069:UPI983070 UZE983069:UZE983070 VJA983069:VJA983070 VSW983069:VSW983070 WCS983069:WCS983070 WMO983069:WMO983070 WWK983069:WWK983070 O30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L31:L39 JH31:JH39 TD31:TD39 ACZ31:ACZ39 AMV31:AMV39 AWR31:AWR39 BGN31:BGN39 BQJ31:BQJ39 CAF31:CAF39 CKB31:CKB39 CTX31:CTX39 DDT31:DDT39 DNP31:DNP39 DXL31:DXL39 EHH31:EHH39 ERD31:ERD39 FAZ31:FAZ39 FKV31:FKV39 FUR31:FUR39 GEN31:GEN39 GOJ31:GOJ39 GYF31:GYF39 HIB31:HIB39 HRX31:HRX39 IBT31:IBT39 ILP31:ILP39 IVL31:IVL39 JFH31:JFH39 JPD31:JPD39 JYZ31:JYZ39 KIV31:KIV39 KSR31:KSR39 LCN31:LCN39 LMJ31:LMJ39 LWF31:LWF39 MGB31:MGB39 MPX31:MPX39 MZT31:MZT39 NJP31:NJP39 NTL31:NTL39 ODH31:ODH39 OND31:OND39 OWZ31:OWZ39 PGV31:PGV39 PQR31:PQR39 QAN31:QAN39 QKJ31:QKJ39 QUF31:QUF39 REB31:REB39 RNX31:RNX39 RXT31:RXT39 SHP31:SHP39 SRL31:SRL39 TBH31:TBH39 TLD31:TLD39 TUZ31:TUZ39 UEV31:UEV39 UOR31:UOR39 UYN31:UYN39 VIJ31:VIJ39 VSF31:VSF39 WCB31:WCB39 WLX31:WLX39 WVT31:WVT39 L65568:L65576 JH65568:JH65576 TD65568:TD65576 ACZ65568:ACZ65576 AMV65568:AMV65576 AWR65568:AWR65576 BGN65568:BGN65576 BQJ65568:BQJ65576 CAF65568:CAF65576 CKB65568:CKB65576 CTX65568:CTX65576 DDT65568:DDT65576 DNP65568:DNP65576 DXL65568:DXL65576 EHH65568:EHH65576 ERD65568:ERD65576 FAZ65568:FAZ65576 FKV65568:FKV65576 FUR65568:FUR65576 GEN65568:GEN65576 GOJ65568:GOJ65576 GYF65568:GYF65576 HIB65568:HIB65576 HRX65568:HRX65576 IBT65568:IBT65576 ILP65568:ILP65576 IVL65568:IVL65576 JFH65568:JFH65576 JPD65568:JPD65576 JYZ65568:JYZ65576 KIV65568:KIV65576 KSR65568:KSR65576 LCN65568:LCN65576 LMJ65568:LMJ65576 LWF65568:LWF65576 MGB65568:MGB65576 MPX65568:MPX65576 MZT65568:MZT65576 NJP65568:NJP65576 NTL65568:NTL65576 ODH65568:ODH65576 OND65568:OND65576 OWZ65568:OWZ65576 PGV65568:PGV65576 PQR65568:PQR65576 QAN65568:QAN65576 QKJ65568:QKJ65576 QUF65568:QUF65576 REB65568:REB65576 RNX65568:RNX65576 RXT65568:RXT65576 SHP65568:SHP65576 SRL65568:SRL65576 TBH65568:TBH65576 TLD65568:TLD65576 TUZ65568:TUZ65576 UEV65568:UEV65576 UOR65568:UOR65576 UYN65568:UYN65576 VIJ65568:VIJ65576 VSF65568:VSF65576 WCB65568:WCB65576 WLX65568:WLX65576 WVT65568:WVT65576 L131104:L131112 JH131104:JH131112 TD131104:TD131112 ACZ131104:ACZ131112 AMV131104:AMV131112 AWR131104:AWR131112 BGN131104:BGN131112 BQJ131104:BQJ131112 CAF131104:CAF131112 CKB131104:CKB131112 CTX131104:CTX131112 DDT131104:DDT131112 DNP131104:DNP131112 DXL131104:DXL131112 EHH131104:EHH131112 ERD131104:ERD131112 FAZ131104:FAZ131112 FKV131104:FKV131112 FUR131104:FUR131112 GEN131104:GEN131112 GOJ131104:GOJ131112 GYF131104:GYF131112 HIB131104:HIB131112 HRX131104:HRX131112 IBT131104:IBT131112 ILP131104:ILP131112 IVL131104:IVL131112 JFH131104:JFH131112 JPD131104:JPD131112 JYZ131104:JYZ131112 KIV131104:KIV131112 KSR131104:KSR131112 LCN131104:LCN131112 LMJ131104:LMJ131112 LWF131104:LWF131112 MGB131104:MGB131112 MPX131104:MPX131112 MZT131104:MZT131112 NJP131104:NJP131112 NTL131104:NTL131112 ODH131104:ODH131112 OND131104:OND131112 OWZ131104:OWZ131112 PGV131104:PGV131112 PQR131104:PQR131112 QAN131104:QAN131112 QKJ131104:QKJ131112 QUF131104:QUF131112 REB131104:REB131112 RNX131104:RNX131112 RXT131104:RXT131112 SHP131104:SHP131112 SRL131104:SRL131112 TBH131104:TBH131112 TLD131104:TLD131112 TUZ131104:TUZ131112 UEV131104:UEV131112 UOR131104:UOR131112 UYN131104:UYN131112 VIJ131104:VIJ131112 VSF131104:VSF131112 WCB131104:WCB131112 WLX131104:WLX131112 WVT131104:WVT131112 L196640:L196648 JH196640:JH196648 TD196640:TD196648 ACZ196640:ACZ196648 AMV196640:AMV196648 AWR196640:AWR196648 BGN196640:BGN196648 BQJ196640:BQJ196648 CAF196640:CAF196648 CKB196640:CKB196648 CTX196640:CTX196648 DDT196640:DDT196648 DNP196640:DNP196648 DXL196640:DXL196648 EHH196640:EHH196648 ERD196640:ERD196648 FAZ196640:FAZ196648 FKV196640:FKV196648 FUR196640:FUR196648 GEN196640:GEN196648 GOJ196640:GOJ196648 GYF196640:GYF196648 HIB196640:HIB196648 HRX196640:HRX196648 IBT196640:IBT196648 ILP196640:ILP196648 IVL196640:IVL196648 JFH196640:JFH196648 JPD196640:JPD196648 JYZ196640:JYZ196648 KIV196640:KIV196648 KSR196640:KSR196648 LCN196640:LCN196648 LMJ196640:LMJ196648 LWF196640:LWF196648 MGB196640:MGB196648 MPX196640:MPX196648 MZT196640:MZT196648 NJP196640:NJP196648 NTL196640:NTL196648 ODH196640:ODH196648 OND196640:OND196648 OWZ196640:OWZ196648 PGV196640:PGV196648 PQR196640:PQR196648 QAN196640:QAN196648 QKJ196640:QKJ196648 QUF196640:QUF196648 REB196640:REB196648 RNX196640:RNX196648 RXT196640:RXT196648 SHP196640:SHP196648 SRL196640:SRL196648 TBH196640:TBH196648 TLD196640:TLD196648 TUZ196640:TUZ196648 UEV196640:UEV196648 UOR196640:UOR196648 UYN196640:UYN196648 VIJ196640:VIJ196648 VSF196640:VSF196648 WCB196640:WCB196648 WLX196640:WLX196648 WVT196640:WVT196648 L262176:L262184 JH262176:JH262184 TD262176:TD262184 ACZ262176:ACZ262184 AMV262176:AMV262184 AWR262176:AWR262184 BGN262176:BGN262184 BQJ262176:BQJ262184 CAF262176:CAF262184 CKB262176:CKB262184 CTX262176:CTX262184 DDT262176:DDT262184 DNP262176:DNP262184 DXL262176:DXL262184 EHH262176:EHH262184 ERD262176:ERD262184 FAZ262176:FAZ262184 FKV262176:FKV262184 FUR262176:FUR262184 GEN262176:GEN262184 GOJ262176:GOJ262184 GYF262176:GYF262184 HIB262176:HIB262184 HRX262176:HRX262184 IBT262176:IBT262184 ILP262176:ILP262184 IVL262176:IVL262184 JFH262176:JFH262184 JPD262176:JPD262184 JYZ262176:JYZ262184 KIV262176:KIV262184 KSR262176:KSR262184 LCN262176:LCN262184 LMJ262176:LMJ262184 LWF262176:LWF262184 MGB262176:MGB262184 MPX262176:MPX262184 MZT262176:MZT262184 NJP262176:NJP262184 NTL262176:NTL262184 ODH262176:ODH262184 OND262176:OND262184 OWZ262176:OWZ262184 PGV262176:PGV262184 PQR262176:PQR262184 QAN262176:QAN262184 QKJ262176:QKJ262184 QUF262176:QUF262184 REB262176:REB262184 RNX262176:RNX262184 RXT262176:RXT262184 SHP262176:SHP262184 SRL262176:SRL262184 TBH262176:TBH262184 TLD262176:TLD262184 TUZ262176:TUZ262184 UEV262176:UEV262184 UOR262176:UOR262184 UYN262176:UYN262184 VIJ262176:VIJ262184 VSF262176:VSF262184 WCB262176:WCB262184 WLX262176:WLX262184 WVT262176:WVT262184 L327712:L327720 JH327712:JH327720 TD327712:TD327720 ACZ327712:ACZ327720 AMV327712:AMV327720 AWR327712:AWR327720 BGN327712:BGN327720 BQJ327712:BQJ327720 CAF327712:CAF327720 CKB327712:CKB327720 CTX327712:CTX327720 DDT327712:DDT327720 DNP327712:DNP327720 DXL327712:DXL327720 EHH327712:EHH327720 ERD327712:ERD327720 FAZ327712:FAZ327720 FKV327712:FKV327720 FUR327712:FUR327720 GEN327712:GEN327720 GOJ327712:GOJ327720 GYF327712:GYF327720 HIB327712:HIB327720 HRX327712:HRX327720 IBT327712:IBT327720 ILP327712:ILP327720 IVL327712:IVL327720 JFH327712:JFH327720 JPD327712:JPD327720 JYZ327712:JYZ327720 KIV327712:KIV327720 KSR327712:KSR327720 LCN327712:LCN327720 LMJ327712:LMJ327720 LWF327712:LWF327720 MGB327712:MGB327720 MPX327712:MPX327720 MZT327712:MZT327720 NJP327712:NJP327720 NTL327712:NTL327720 ODH327712:ODH327720 OND327712:OND327720 OWZ327712:OWZ327720 PGV327712:PGV327720 PQR327712:PQR327720 QAN327712:QAN327720 QKJ327712:QKJ327720 QUF327712:QUF327720 REB327712:REB327720 RNX327712:RNX327720 RXT327712:RXT327720 SHP327712:SHP327720 SRL327712:SRL327720 TBH327712:TBH327720 TLD327712:TLD327720 TUZ327712:TUZ327720 UEV327712:UEV327720 UOR327712:UOR327720 UYN327712:UYN327720 VIJ327712:VIJ327720 VSF327712:VSF327720 WCB327712:WCB327720 WLX327712:WLX327720 WVT327712:WVT327720 L393248:L393256 JH393248:JH393256 TD393248:TD393256 ACZ393248:ACZ393256 AMV393248:AMV393256 AWR393248:AWR393256 BGN393248:BGN393256 BQJ393248:BQJ393256 CAF393248:CAF393256 CKB393248:CKB393256 CTX393248:CTX393256 DDT393248:DDT393256 DNP393248:DNP393256 DXL393248:DXL393256 EHH393248:EHH393256 ERD393248:ERD393256 FAZ393248:FAZ393256 FKV393248:FKV393256 FUR393248:FUR393256 GEN393248:GEN393256 GOJ393248:GOJ393256 GYF393248:GYF393256 HIB393248:HIB393256 HRX393248:HRX393256 IBT393248:IBT393256 ILP393248:ILP393256 IVL393248:IVL393256 JFH393248:JFH393256 JPD393248:JPD393256 JYZ393248:JYZ393256 KIV393248:KIV393256 KSR393248:KSR393256 LCN393248:LCN393256 LMJ393248:LMJ393256 LWF393248:LWF393256 MGB393248:MGB393256 MPX393248:MPX393256 MZT393248:MZT393256 NJP393248:NJP393256 NTL393248:NTL393256 ODH393248:ODH393256 OND393248:OND393256 OWZ393248:OWZ393256 PGV393248:PGV393256 PQR393248:PQR393256 QAN393248:QAN393256 QKJ393248:QKJ393256 QUF393248:QUF393256 REB393248:REB393256 RNX393248:RNX393256 RXT393248:RXT393256 SHP393248:SHP393256 SRL393248:SRL393256 TBH393248:TBH393256 TLD393248:TLD393256 TUZ393248:TUZ393256 UEV393248:UEV393256 UOR393248:UOR393256 UYN393248:UYN393256 VIJ393248:VIJ393256 VSF393248:VSF393256 WCB393248:WCB393256 WLX393248:WLX393256 WVT393248:WVT393256 L458784:L458792 JH458784:JH458792 TD458784:TD458792 ACZ458784:ACZ458792 AMV458784:AMV458792 AWR458784:AWR458792 BGN458784:BGN458792 BQJ458784:BQJ458792 CAF458784:CAF458792 CKB458784:CKB458792 CTX458784:CTX458792 DDT458784:DDT458792 DNP458784:DNP458792 DXL458784:DXL458792 EHH458784:EHH458792 ERD458784:ERD458792 FAZ458784:FAZ458792 FKV458784:FKV458792 FUR458784:FUR458792 GEN458784:GEN458792 GOJ458784:GOJ458792 GYF458784:GYF458792 HIB458784:HIB458792 HRX458784:HRX458792 IBT458784:IBT458792 ILP458784:ILP458792 IVL458784:IVL458792 JFH458784:JFH458792 JPD458784:JPD458792 JYZ458784:JYZ458792 KIV458784:KIV458792 KSR458784:KSR458792 LCN458784:LCN458792 LMJ458784:LMJ458792 LWF458784:LWF458792 MGB458784:MGB458792 MPX458784:MPX458792 MZT458784:MZT458792 NJP458784:NJP458792 NTL458784:NTL458792 ODH458784:ODH458792 OND458784:OND458792 OWZ458784:OWZ458792 PGV458784:PGV458792 PQR458784:PQR458792 QAN458784:QAN458792 QKJ458784:QKJ458792 QUF458784:QUF458792 REB458784:REB458792 RNX458784:RNX458792 RXT458784:RXT458792 SHP458784:SHP458792 SRL458784:SRL458792 TBH458784:TBH458792 TLD458784:TLD458792 TUZ458784:TUZ458792 UEV458784:UEV458792 UOR458784:UOR458792 UYN458784:UYN458792 VIJ458784:VIJ458792 VSF458784:VSF458792 WCB458784:WCB458792 WLX458784:WLX458792 WVT458784:WVT458792 L524320:L524328 JH524320:JH524328 TD524320:TD524328 ACZ524320:ACZ524328 AMV524320:AMV524328 AWR524320:AWR524328 BGN524320:BGN524328 BQJ524320:BQJ524328 CAF524320:CAF524328 CKB524320:CKB524328 CTX524320:CTX524328 DDT524320:DDT524328 DNP524320:DNP524328 DXL524320:DXL524328 EHH524320:EHH524328 ERD524320:ERD524328 FAZ524320:FAZ524328 FKV524320:FKV524328 FUR524320:FUR524328 GEN524320:GEN524328 GOJ524320:GOJ524328 GYF524320:GYF524328 HIB524320:HIB524328 HRX524320:HRX524328 IBT524320:IBT524328 ILP524320:ILP524328 IVL524320:IVL524328 JFH524320:JFH524328 JPD524320:JPD524328 JYZ524320:JYZ524328 KIV524320:KIV524328 KSR524320:KSR524328 LCN524320:LCN524328 LMJ524320:LMJ524328 LWF524320:LWF524328 MGB524320:MGB524328 MPX524320:MPX524328 MZT524320:MZT524328 NJP524320:NJP524328 NTL524320:NTL524328 ODH524320:ODH524328 OND524320:OND524328 OWZ524320:OWZ524328 PGV524320:PGV524328 PQR524320:PQR524328 QAN524320:QAN524328 QKJ524320:QKJ524328 QUF524320:QUF524328 REB524320:REB524328 RNX524320:RNX524328 RXT524320:RXT524328 SHP524320:SHP524328 SRL524320:SRL524328 TBH524320:TBH524328 TLD524320:TLD524328 TUZ524320:TUZ524328 UEV524320:UEV524328 UOR524320:UOR524328 UYN524320:UYN524328 VIJ524320:VIJ524328 VSF524320:VSF524328 WCB524320:WCB524328 WLX524320:WLX524328 WVT524320:WVT524328 L589856:L589864 JH589856:JH589864 TD589856:TD589864 ACZ589856:ACZ589864 AMV589856:AMV589864 AWR589856:AWR589864 BGN589856:BGN589864 BQJ589856:BQJ589864 CAF589856:CAF589864 CKB589856:CKB589864 CTX589856:CTX589864 DDT589856:DDT589864 DNP589856:DNP589864 DXL589856:DXL589864 EHH589856:EHH589864 ERD589856:ERD589864 FAZ589856:FAZ589864 FKV589856:FKV589864 FUR589856:FUR589864 GEN589856:GEN589864 GOJ589856:GOJ589864 GYF589856:GYF589864 HIB589856:HIB589864 HRX589856:HRX589864 IBT589856:IBT589864 ILP589856:ILP589864 IVL589856:IVL589864 JFH589856:JFH589864 JPD589856:JPD589864 JYZ589856:JYZ589864 KIV589856:KIV589864 KSR589856:KSR589864 LCN589856:LCN589864 LMJ589856:LMJ589864 LWF589856:LWF589864 MGB589856:MGB589864 MPX589856:MPX589864 MZT589856:MZT589864 NJP589856:NJP589864 NTL589856:NTL589864 ODH589856:ODH589864 OND589856:OND589864 OWZ589856:OWZ589864 PGV589856:PGV589864 PQR589856:PQR589864 QAN589856:QAN589864 QKJ589856:QKJ589864 QUF589856:QUF589864 REB589856:REB589864 RNX589856:RNX589864 RXT589856:RXT589864 SHP589856:SHP589864 SRL589856:SRL589864 TBH589856:TBH589864 TLD589856:TLD589864 TUZ589856:TUZ589864 UEV589856:UEV589864 UOR589856:UOR589864 UYN589856:UYN589864 VIJ589856:VIJ589864 VSF589856:VSF589864 WCB589856:WCB589864 WLX589856:WLX589864 WVT589856:WVT589864 L655392:L655400 JH655392:JH655400 TD655392:TD655400 ACZ655392:ACZ655400 AMV655392:AMV655400 AWR655392:AWR655400 BGN655392:BGN655400 BQJ655392:BQJ655400 CAF655392:CAF655400 CKB655392:CKB655400 CTX655392:CTX655400 DDT655392:DDT655400 DNP655392:DNP655400 DXL655392:DXL655400 EHH655392:EHH655400 ERD655392:ERD655400 FAZ655392:FAZ655400 FKV655392:FKV655400 FUR655392:FUR655400 GEN655392:GEN655400 GOJ655392:GOJ655400 GYF655392:GYF655400 HIB655392:HIB655400 HRX655392:HRX655400 IBT655392:IBT655400 ILP655392:ILP655400 IVL655392:IVL655400 JFH655392:JFH655400 JPD655392:JPD655400 JYZ655392:JYZ655400 KIV655392:KIV655400 KSR655392:KSR655400 LCN655392:LCN655400 LMJ655392:LMJ655400 LWF655392:LWF655400 MGB655392:MGB655400 MPX655392:MPX655400 MZT655392:MZT655400 NJP655392:NJP655400 NTL655392:NTL655400 ODH655392:ODH655400 OND655392:OND655400 OWZ655392:OWZ655400 PGV655392:PGV655400 PQR655392:PQR655400 QAN655392:QAN655400 QKJ655392:QKJ655400 QUF655392:QUF655400 REB655392:REB655400 RNX655392:RNX655400 RXT655392:RXT655400 SHP655392:SHP655400 SRL655392:SRL655400 TBH655392:TBH655400 TLD655392:TLD655400 TUZ655392:TUZ655400 UEV655392:UEV655400 UOR655392:UOR655400 UYN655392:UYN655400 VIJ655392:VIJ655400 VSF655392:VSF655400 WCB655392:WCB655400 WLX655392:WLX655400 WVT655392:WVT655400 L720928:L720936 JH720928:JH720936 TD720928:TD720936 ACZ720928:ACZ720936 AMV720928:AMV720936 AWR720928:AWR720936 BGN720928:BGN720936 BQJ720928:BQJ720936 CAF720928:CAF720936 CKB720928:CKB720936 CTX720928:CTX720936 DDT720928:DDT720936 DNP720928:DNP720936 DXL720928:DXL720936 EHH720928:EHH720936 ERD720928:ERD720936 FAZ720928:FAZ720936 FKV720928:FKV720936 FUR720928:FUR720936 GEN720928:GEN720936 GOJ720928:GOJ720936 GYF720928:GYF720936 HIB720928:HIB720936 HRX720928:HRX720936 IBT720928:IBT720936 ILP720928:ILP720936 IVL720928:IVL720936 JFH720928:JFH720936 JPD720928:JPD720936 JYZ720928:JYZ720936 KIV720928:KIV720936 KSR720928:KSR720936 LCN720928:LCN720936 LMJ720928:LMJ720936 LWF720928:LWF720936 MGB720928:MGB720936 MPX720928:MPX720936 MZT720928:MZT720936 NJP720928:NJP720936 NTL720928:NTL720936 ODH720928:ODH720936 OND720928:OND720936 OWZ720928:OWZ720936 PGV720928:PGV720936 PQR720928:PQR720936 QAN720928:QAN720936 QKJ720928:QKJ720936 QUF720928:QUF720936 REB720928:REB720936 RNX720928:RNX720936 RXT720928:RXT720936 SHP720928:SHP720936 SRL720928:SRL720936 TBH720928:TBH720936 TLD720928:TLD720936 TUZ720928:TUZ720936 UEV720928:UEV720936 UOR720928:UOR720936 UYN720928:UYN720936 VIJ720928:VIJ720936 VSF720928:VSF720936 WCB720928:WCB720936 WLX720928:WLX720936 WVT720928:WVT720936 L786464:L786472 JH786464:JH786472 TD786464:TD786472 ACZ786464:ACZ786472 AMV786464:AMV786472 AWR786464:AWR786472 BGN786464:BGN786472 BQJ786464:BQJ786472 CAF786464:CAF786472 CKB786464:CKB786472 CTX786464:CTX786472 DDT786464:DDT786472 DNP786464:DNP786472 DXL786464:DXL786472 EHH786464:EHH786472 ERD786464:ERD786472 FAZ786464:FAZ786472 FKV786464:FKV786472 FUR786464:FUR786472 GEN786464:GEN786472 GOJ786464:GOJ786472 GYF786464:GYF786472 HIB786464:HIB786472 HRX786464:HRX786472 IBT786464:IBT786472 ILP786464:ILP786472 IVL786464:IVL786472 JFH786464:JFH786472 JPD786464:JPD786472 JYZ786464:JYZ786472 KIV786464:KIV786472 KSR786464:KSR786472 LCN786464:LCN786472 LMJ786464:LMJ786472 LWF786464:LWF786472 MGB786464:MGB786472 MPX786464:MPX786472 MZT786464:MZT786472 NJP786464:NJP786472 NTL786464:NTL786472 ODH786464:ODH786472 OND786464:OND786472 OWZ786464:OWZ786472 PGV786464:PGV786472 PQR786464:PQR786472 QAN786464:QAN786472 QKJ786464:QKJ786472 QUF786464:QUF786472 REB786464:REB786472 RNX786464:RNX786472 RXT786464:RXT786472 SHP786464:SHP786472 SRL786464:SRL786472 TBH786464:TBH786472 TLD786464:TLD786472 TUZ786464:TUZ786472 UEV786464:UEV786472 UOR786464:UOR786472 UYN786464:UYN786472 VIJ786464:VIJ786472 VSF786464:VSF786472 WCB786464:WCB786472 WLX786464:WLX786472 WVT786464:WVT786472 L852000:L852008 JH852000:JH852008 TD852000:TD852008 ACZ852000:ACZ852008 AMV852000:AMV852008 AWR852000:AWR852008 BGN852000:BGN852008 BQJ852000:BQJ852008 CAF852000:CAF852008 CKB852000:CKB852008 CTX852000:CTX852008 DDT852000:DDT852008 DNP852000:DNP852008 DXL852000:DXL852008 EHH852000:EHH852008 ERD852000:ERD852008 FAZ852000:FAZ852008 FKV852000:FKV852008 FUR852000:FUR852008 GEN852000:GEN852008 GOJ852000:GOJ852008 GYF852000:GYF852008 HIB852000:HIB852008 HRX852000:HRX852008 IBT852000:IBT852008 ILP852000:ILP852008 IVL852000:IVL852008 JFH852000:JFH852008 JPD852000:JPD852008 JYZ852000:JYZ852008 KIV852000:KIV852008 KSR852000:KSR852008 LCN852000:LCN852008 LMJ852000:LMJ852008 LWF852000:LWF852008 MGB852000:MGB852008 MPX852000:MPX852008 MZT852000:MZT852008 NJP852000:NJP852008 NTL852000:NTL852008 ODH852000:ODH852008 OND852000:OND852008 OWZ852000:OWZ852008 PGV852000:PGV852008 PQR852000:PQR852008 QAN852000:QAN852008 QKJ852000:QKJ852008 QUF852000:QUF852008 REB852000:REB852008 RNX852000:RNX852008 RXT852000:RXT852008 SHP852000:SHP852008 SRL852000:SRL852008 TBH852000:TBH852008 TLD852000:TLD852008 TUZ852000:TUZ852008 UEV852000:UEV852008 UOR852000:UOR852008 UYN852000:UYN852008 VIJ852000:VIJ852008 VSF852000:VSF852008 WCB852000:WCB852008 WLX852000:WLX852008 WVT852000:WVT852008 L917536:L917544 JH917536:JH917544 TD917536:TD917544 ACZ917536:ACZ917544 AMV917536:AMV917544 AWR917536:AWR917544 BGN917536:BGN917544 BQJ917536:BQJ917544 CAF917536:CAF917544 CKB917536:CKB917544 CTX917536:CTX917544 DDT917536:DDT917544 DNP917536:DNP917544 DXL917536:DXL917544 EHH917536:EHH917544 ERD917536:ERD917544 FAZ917536:FAZ917544 FKV917536:FKV917544 FUR917536:FUR917544 GEN917536:GEN917544 GOJ917536:GOJ917544 GYF917536:GYF917544 HIB917536:HIB917544 HRX917536:HRX917544 IBT917536:IBT917544 ILP917536:ILP917544 IVL917536:IVL917544 JFH917536:JFH917544 JPD917536:JPD917544 JYZ917536:JYZ917544 KIV917536:KIV917544 KSR917536:KSR917544 LCN917536:LCN917544 LMJ917536:LMJ917544 LWF917536:LWF917544 MGB917536:MGB917544 MPX917536:MPX917544 MZT917536:MZT917544 NJP917536:NJP917544 NTL917536:NTL917544 ODH917536:ODH917544 OND917536:OND917544 OWZ917536:OWZ917544 PGV917536:PGV917544 PQR917536:PQR917544 QAN917536:QAN917544 QKJ917536:QKJ917544 QUF917536:QUF917544 REB917536:REB917544 RNX917536:RNX917544 RXT917536:RXT917544 SHP917536:SHP917544 SRL917536:SRL917544 TBH917536:TBH917544 TLD917536:TLD917544 TUZ917536:TUZ917544 UEV917536:UEV917544 UOR917536:UOR917544 UYN917536:UYN917544 VIJ917536:VIJ917544 VSF917536:VSF917544 WCB917536:WCB917544 WLX917536:WLX917544 WVT917536:WVT917544 L983072:L983080 JH983072:JH983080 TD983072:TD983080 ACZ983072:ACZ983080 AMV983072:AMV983080 AWR983072:AWR983080 BGN983072:BGN983080 BQJ983072:BQJ983080 CAF983072:CAF983080 CKB983072:CKB983080 CTX983072:CTX983080 DDT983072:DDT983080 DNP983072:DNP983080 DXL983072:DXL983080 EHH983072:EHH983080 ERD983072:ERD983080 FAZ983072:FAZ983080 FKV983072:FKV983080 FUR983072:FUR983080 GEN983072:GEN983080 GOJ983072:GOJ983080 GYF983072:GYF983080 HIB983072:HIB983080 HRX983072:HRX983080 IBT983072:IBT983080 ILP983072:ILP983080 IVL983072:IVL983080 JFH983072:JFH983080 JPD983072:JPD983080 JYZ983072:JYZ983080 KIV983072:KIV983080 KSR983072:KSR983080 LCN983072:LCN983080 LMJ983072:LMJ983080 LWF983072:LWF983080 MGB983072:MGB983080 MPX983072:MPX983080 MZT983072:MZT983080 NJP983072:NJP983080 NTL983072:NTL983080 ODH983072:ODH983080 OND983072:OND983080 OWZ983072:OWZ983080 PGV983072:PGV983080 PQR983072:PQR983080 QAN983072:QAN983080 QKJ983072:QKJ983080 QUF983072:QUF983080 REB983072:REB983080 RNX983072:RNX983080 RXT983072:RXT983080 SHP983072:SHP983080 SRL983072:SRL983080 TBH983072:TBH983080 TLD983072:TLD983080 TUZ983072:TUZ983080 UEV983072:UEV983080 UOR983072:UOR983080 UYN983072:UYN983080 VIJ983072:VIJ983080 VSF983072:VSF983080 WCB983072:WCB983080 WLX983072:WLX983080 WVT983072:WVT983080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O36:O37 JK36:JK37 TG36:TG37 ADC36:ADC37 AMY36:AMY37 AWU36:AWU37 BGQ36:BGQ37 BQM36:BQM37 CAI36:CAI37 CKE36:CKE37 CUA36:CUA37 DDW36:DDW37 DNS36:DNS37 DXO36:DXO37 EHK36:EHK37 ERG36:ERG37 FBC36:FBC37 FKY36:FKY37 FUU36:FUU37 GEQ36:GEQ37 GOM36:GOM37 GYI36:GYI37 HIE36:HIE37 HSA36:HSA37 IBW36:IBW37 ILS36:ILS37 IVO36:IVO37 JFK36:JFK37 JPG36:JPG37 JZC36:JZC37 KIY36:KIY37 KSU36:KSU37 LCQ36:LCQ37 LMM36:LMM37 LWI36:LWI37 MGE36:MGE37 MQA36:MQA37 MZW36:MZW37 NJS36:NJS37 NTO36:NTO37 ODK36:ODK37 ONG36:ONG37 OXC36:OXC37 PGY36:PGY37 PQU36:PQU37 QAQ36:QAQ37 QKM36:QKM37 QUI36:QUI37 REE36:REE37 ROA36:ROA37 RXW36:RXW37 SHS36:SHS37 SRO36:SRO37 TBK36:TBK37 TLG36:TLG37 TVC36:TVC37 UEY36:UEY37 UOU36:UOU37 UYQ36:UYQ37 VIM36:VIM37 VSI36:VSI37 WCE36:WCE37 WMA36:WMA37 WVW36:WVW37 O65573:O65574 JK65573:JK65574 TG65573:TG65574 ADC65573:ADC65574 AMY65573:AMY65574 AWU65573:AWU65574 BGQ65573:BGQ65574 BQM65573:BQM65574 CAI65573:CAI65574 CKE65573:CKE65574 CUA65573:CUA65574 DDW65573:DDW65574 DNS65573:DNS65574 DXO65573:DXO65574 EHK65573:EHK65574 ERG65573:ERG65574 FBC65573:FBC65574 FKY65573:FKY65574 FUU65573:FUU65574 GEQ65573:GEQ65574 GOM65573:GOM65574 GYI65573:GYI65574 HIE65573:HIE65574 HSA65573:HSA65574 IBW65573:IBW65574 ILS65573:ILS65574 IVO65573:IVO65574 JFK65573:JFK65574 JPG65573:JPG65574 JZC65573:JZC65574 KIY65573:KIY65574 KSU65573:KSU65574 LCQ65573:LCQ65574 LMM65573:LMM65574 LWI65573:LWI65574 MGE65573:MGE65574 MQA65573:MQA65574 MZW65573:MZW65574 NJS65573:NJS65574 NTO65573:NTO65574 ODK65573:ODK65574 ONG65573:ONG65574 OXC65573:OXC65574 PGY65573:PGY65574 PQU65573:PQU65574 QAQ65573:QAQ65574 QKM65573:QKM65574 QUI65573:QUI65574 REE65573:REE65574 ROA65573:ROA65574 RXW65573:RXW65574 SHS65573:SHS65574 SRO65573:SRO65574 TBK65573:TBK65574 TLG65573:TLG65574 TVC65573:TVC65574 UEY65573:UEY65574 UOU65573:UOU65574 UYQ65573:UYQ65574 VIM65573:VIM65574 VSI65573:VSI65574 WCE65573:WCE65574 WMA65573:WMA65574 WVW65573:WVW65574 O131109:O131110 JK131109:JK131110 TG131109:TG131110 ADC131109:ADC131110 AMY131109:AMY131110 AWU131109:AWU131110 BGQ131109:BGQ131110 BQM131109:BQM131110 CAI131109:CAI131110 CKE131109:CKE131110 CUA131109:CUA131110 DDW131109:DDW131110 DNS131109:DNS131110 DXO131109:DXO131110 EHK131109:EHK131110 ERG131109:ERG131110 FBC131109:FBC131110 FKY131109:FKY131110 FUU131109:FUU131110 GEQ131109:GEQ131110 GOM131109:GOM131110 GYI131109:GYI131110 HIE131109:HIE131110 HSA131109:HSA131110 IBW131109:IBW131110 ILS131109:ILS131110 IVO131109:IVO131110 JFK131109:JFK131110 JPG131109:JPG131110 JZC131109:JZC131110 KIY131109:KIY131110 KSU131109:KSU131110 LCQ131109:LCQ131110 LMM131109:LMM131110 LWI131109:LWI131110 MGE131109:MGE131110 MQA131109:MQA131110 MZW131109:MZW131110 NJS131109:NJS131110 NTO131109:NTO131110 ODK131109:ODK131110 ONG131109:ONG131110 OXC131109:OXC131110 PGY131109:PGY131110 PQU131109:PQU131110 QAQ131109:QAQ131110 QKM131109:QKM131110 QUI131109:QUI131110 REE131109:REE131110 ROA131109:ROA131110 RXW131109:RXW131110 SHS131109:SHS131110 SRO131109:SRO131110 TBK131109:TBK131110 TLG131109:TLG131110 TVC131109:TVC131110 UEY131109:UEY131110 UOU131109:UOU131110 UYQ131109:UYQ131110 VIM131109:VIM131110 VSI131109:VSI131110 WCE131109:WCE131110 WMA131109:WMA131110 WVW131109:WVW131110 O196645:O196646 JK196645:JK196646 TG196645:TG196646 ADC196645:ADC196646 AMY196645:AMY196646 AWU196645:AWU196646 BGQ196645:BGQ196646 BQM196645:BQM196646 CAI196645:CAI196646 CKE196645:CKE196646 CUA196645:CUA196646 DDW196645:DDW196646 DNS196645:DNS196646 DXO196645:DXO196646 EHK196645:EHK196646 ERG196645:ERG196646 FBC196645:FBC196646 FKY196645:FKY196646 FUU196645:FUU196646 GEQ196645:GEQ196646 GOM196645:GOM196646 GYI196645:GYI196646 HIE196645:HIE196646 HSA196645:HSA196646 IBW196645:IBW196646 ILS196645:ILS196646 IVO196645:IVO196646 JFK196645:JFK196646 JPG196645:JPG196646 JZC196645:JZC196646 KIY196645:KIY196646 KSU196645:KSU196646 LCQ196645:LCQ196646 LMM196645:LMM196646 LWI196645:LWI196646 MGE196645:MGE196646 MQA196645:MQA196646 MZW196645:MZW196646 NJS196645:NJS196646 NTO196645:NTO196646 ODK196645:ODK196646 ONG196645:ONG196646 OXC196645:OXC196646 PGY196645:PGY196646 PQU196645:PQU196646 QAQ196645:QAQ196646 QKM196645:QKM196646 QUI196645:QUI196646 REE196645:REE196646 ROA196645:ROA196646 RXW196645:RXW196646 SHS196645:SHS196646 SRO196645:SRO196646 TBK196645:TBK196646 TLG196645:TLG196646 TVC196645:TVC196646 UEY196645:UEY196646 UOU196645:UOU196646 UYQ196645:UYQ196646 VIM196645:VIM196646 VSI196645:VSI196646 WCE196645:WCE196646 WMA196645:WMA196646 WVW196645:WVW196646 O262181:O262182 JK262181:JK262182 TG262181:TG262182 ADC262181:ADC262182 AMY262181:AMY262182 AWU262181:AWU262182 BGQ262181:BGQ262182 BQM262181:BQM262182 CAI262181:CAI262182 CKE262181:CKE262182 CUA262181:CUA262182 DDW262181:DDW262182 DNS262181:DNS262182 DXO262181:DXO262182 EHK262181:EHK262182 ERG262181:ERG262182 FBC262181:FBC262182 FKY262181:FKY262182 FUU262181:FUU262182 GEQ262181:GEQ262182 GOM262181:GOM262182 GYI262181:GYI262182 HIE262181:HIE262182 HSA262181:HSA262182 IBW262181:IBW262182 ILS262181:ILS262182 IVO262181:IVO262182 JFK262181:JFK262182 JPG262181:JPG262182 JZC262181:JZC262182 KIY262181:KIY262182 KSU262181:KSU262182 LCQ262181:LCQ262182 LMM262181:LMM262182 LWI262181:LWI262182 MGE262181:MGE262182 MQA262181:MQA262182 MZW262181:MZW262182 NJS262181:NJS262182 NTO262181:NTO262182 ODK262181:ODK262182 ONG262181:ONG262182 OXC262181:OXC262182 PGY262181:PGY262182 PQU262181:PQU262182 QAQ262181:QAQ262182 QKM262181:QKM262182 QUI262181:QUI262182 REE262181:REE262182 ROA262181:ROA262182 RXW262181:RXW262182 SHS262181:SHS262182 SRO262181:SRO262182 TBK262181:TBK262182 TLG262181:TLG262182 TVC262181:TVC262182 UEY262181:UEY262182 UOU262181:UOU262182 UYQ262181:UYQ262182 VIM262181:VIM262182 VSI262181:VSI262182 WCE262181:WCE262182 WMA262181:WMA262182 WVW262181:WVW262182 O327717:O327718 JK327717:JK327718 TG327717:TG327718 ADC327717:ADC327718 AMY327717:AMY327718 AWU327717:AWU327718 BGQ327717:BGQ327718 BQM327717:BQM327718 CAI327717:CAI327718 CKE327717:CKE327718 CUA327717:CUA327718 DDW327717:DDW327718 DNS327717:DNS327718 DXO327717:DXO327718 EHK327717:EHK327718 ERG327717:ERG327718 FBC327717:FBC327718 FKY327717:FKY327718 FUU327717:FUU327718 GEQ327717:GEQ327718 GOM327717:GOM327718 GYI327717:GYI327718 HIE327717:HIE327718 HSA327717:HSA327718 IBW327717:IBW327718 ILS327717:ILS327718 IVO327717:IVO327718 JFK327717:JFK327718 JPG327717:JPG327718 JZC327717:JZC327718 KIY327717:KIY327718 KSU327717:KSU327718 LCQ327717:LCQ327718 LMM327717:LMM327718 LWI327717:LWI327718 MGE327717:MGE327718 MQA327717:MQA327718 MZW327717:MZW327718 NJS327717:NJS327718 NTO327717:NTO327718 ODK327717:ODK327718 ONG327717:ONG327718 OXC327717:OXC327718 PGY327717:PGY327718 PQU327717:PQU327718 QAQ327717:QAQ327718 QKM327717:QKM327718 QUI327717:QUI327718 REE327717:REE327718 ROA327717:ROA327718 RXW327717:RXW327718 SHS327717:SHS327718 SRO327717:SRO327718 TBK327717:TBK327718 TLG327717:TLG327718 TVC327717:TVC327718 UEY327717:UEY327718 UOU327717:UOU327718 UYQ327717:UYQ327718 VIM327717:VIM327718 VSI327717:VSI327718 WCE327717:WCE327718 WMA327717:WMA327718 WVW327717:WVW327718 O393253:O393254 JK393253:JK393254 TG393253:TG393254 ADC393253:ADC393254 AMY393253:AMY393254 AWU393253:AWU393254 BGQ393253:BGQ393254 BQM393253:BQM393254 CAI393253:CAI393254 CKE393253:CKE393254 CUA393253:CUA393254 DDW393253:DDW393254 DNS393253:DNS393254 DXO393253:DXO393254 EHK393253:EHK393254 ERG393253:ERG393254 FBC393253:FBC393254 FKY393253:FKY393254 FUU393253:FUU393254 GEQ393253:GEQ393254 GOM393253:GOM393254 GYI393253:GYI393254 HIE393253:HIE393254 HSA393253:HSA393254 IBW393253:IBW393254 ILS393253:ILS393254 IVO393253:IVO393254 JFK393253:JFK393254 JPG393253:JPG393254 JZC393253:JZC393254 KIY393253:KIY393254 KSU393253:KSU393254 LCQ393253:LCQ393254 LMM393253:LMM393254 LWI393253:LWI393254 MGE393253:MGE393254 MQA393253:MQA393254 MZW393253:MZW393254 NJS393253:NJS393254 NTO393253:NTO393254 ODK393253:ODK393254 ONG393253:ONG393254 OXC393253:OXC393254 PGY393253:PGY393254 PQU393253:PQU393254 QAQ393253:QAQ393254 QKM393253:QKM393254 QUI393253:QUI393254 REE393253:REE393254 ROA393253:ROA393254 RXW393253:RXW393254 SHS393253:SHS393254 SRO393253:SRO393254 TBK393253:TBK393254 TLG393253:TLG393254 TVC393253:TVC393254 UEY393253:UEY393254 UOU393253:UOU393254 UYQ393253:UYQ393254 VIM393253:VIM393254 VSI393253:VSI393254 WCE393253:WCE393254 WMA393253:WMA393254 WVW393253:WVW393254 O458789:O458790 JK458789:JK458790 TG458789:TG458790 ADC458789:ADC458790 AMY458789:AMY458790 AWU458789:AWU458790 BGQ458789:BGQ458790 BQM458789:BQM458790 CAI458789:CAI458790 CKE458789:CKE458790 CUA458789:CUA458790 DDW458789:DDW458790 DNS458789:DNS458790 DXO458789:DXO458790 EHK458789:EHK458790 ERG458789:ERG458790 FBC458789:FBC458790 FKY458789:FKY458790 FUU458789:FUU458790 GEQ458789:GEQ458790 GOM458789:GOM458790 GYI458789:GYI458790 HIE458789:HIE458790 HSA458789:HSA458790 IBW458789:IBW458790 ILS458789:ILS458790 IVO458789:IVO458790 JFK458789:JFK458790 JPG458789:JPG458790 JZC458789:JZC458790 KIY458789:KIY458790 KSU458789:KSU458790 LCQ458789:LCQ458790 LMM458789:LMM458790 LWI458789:LWI458790 MGE458789:MGE458790 MQA458789:MQA458790 MZW458789:MZW458790 NJS458789:NJS458790 NTO458789:NTO458790 ODK458789:ODK458790 ONG458789:ONG458790 OXC458789:OXC458790 PGY458789:PGY458790 PQU458789:PQU458790 QAQ458789:QAQ458790 QKM458789:QKM458790 QUI458789:QUI458790 REE458789:REE458790 ROA458789:ROA458790 RXW458789:RXW458790 SHS458789:SHS458790 SRO458789:SRO458790 TBK458789:TBK458790 TLG458789:TLG458790 TVC458789:TVC458790 UEY458789:UEY458790 UOU458789:UOU458790 UYQ458789:UYQ458790 VIM458789:VIM458790 VSI458789:VSI458790 WCE458789:WCE458790 WMA458789:WMA458790 WVW458789:WVW458790 O524325:O524326 JK524325:JK524326 TG524325:TG524326 ADC524325:ADC524326 AMY524325:AMY524326 AWU524325:AWU524326 BGQ524325:BGQ524326 BQM524325:BQM524326 CAI524325:CAI524326 CKE524325:CKE524326 CUA524325:CUA524326 DDW524325:DDW524326 DNS524325:DNS524326 DXO524325:DXO524326 EHK524325:EHK524326 ERG524325:ERG524326 FBC524325:FBC524326 FKY524325:FKY524326 FUU524325:FUU524326 GEQ524325:GEQ524326 GOM524325:GOM524326 GYI524325:GYI524326 HIE524325:HIE524326 HSA524325:HSA524326 IBW524325:IBW524326 ILS524325:ILS524326 IVO524325:IVO524326 JFK524325:JFK524326 JPG524325:JPG524326 JZC524325:JZC524326 KIY524325:KIY524326 KSU524325:KSU524326 LCQ524325:LCQ524326 LMM524325:LMM524326 LWI524325:LWI524326 MGE524325:MGE524326 MQA524325:MQA524326 MZW524325:MZW524326 NJS524325:NJS524326 NTO524325:NTO524326 ODK524325:ODK524326 ONG524325:ONG524326 OXC524325:OXC524326 PGY524325:PGY524326 PQU524325:PQU524326 QAQ524325:QAQ524326 QKM524325:QKM524326 QUI524325:QUI524326 REE524325:REE524326 ROA524325:ROA524326 RXW524325:RXW524326 SHS524325:SHS524326 SRO524325:SRO524326 TBK524325:TBK524326 TLG524325:TLG524326 TVC524325:TVC524326 UEY524325:UEY524326 UOU524325:UOU524326 UYQ524325:UYQ524326 VIM524325:VIM524326 VSI524325:VSI524326 WCE524325:WCE524326 WMA524325:WMA524326 WVW524325:WVW524326 O589861:O589862 JK589861:JK589862 TG589861:TG589862 ADC589861:ADC589862 AMY589861:AMY589862 AWU589861:AWU589862 BGQ589861:BGQ589862 BQM589861:BQM589862 CAI589861:CAI589862 CKE589861:CKE589862 CUA589861:CUA589862 DDW589861:DDW589862 DNS589861:DNS589862 DXO589861:DXO589862 EHK589861:EHK589862 ERG589861:ERG589862 FBC589861:FBC589862 FKY589861:FKY589862 FUU589861:FUU589862 GEQ589861:GEQ589862 GOM589861:GOM589862 GYI589861:GYI589862 HIE589861:HIE589862 HSA589861:HSA589862 IBW589861:IBW589862 ILS589861:ILS589862 IVO589861:IVO589862 JFK589861:JFK589862 JPG589861:JPG589862 JZC589861:JZC589862 KIY589861:KIY589862 KSU589861:KSU589862 LCQ589861:LCQ589862 LMM589861:LMM589862 LWI589861:LWI589862 MGE589861:MGE589862 MQA589861:MQA589862 MZW589861:MZW589862 NJS589861:NJS589862 NTO589861:NTO589862 ODK589861:ODK589862 ONG589861:ONG589862 OXC589861:OXC589862 PGY589861:PGY589862 PQU589861:PQU589862 QAQ589861:QAQ589862 QKM589861:QKM589862 QUI589861:QUI589862 REE589861:REE589862 ROA589861:ROA589862 RXW589861:RXW589862 SHS589861:SHS589862 SRO589861:SRO589862 TBK589861:TBK589862 TLG589861:TLG589862 TVC589861:TVC589862 UEY589861:UEY589862 UOU589861:UOU589862 UYQ589861:UYQ589862 VIM589861:VIM589862 VSI589861:VSI589862 WCE589861:WCE589862 WMA589861:WMA589862 WVW589861:WVW589862 O655397:O655398 JK655397:JK655398 TG655397:TG655398 ADC655397:ADC655398 AMY655397:AMY655398 AWU655397:AWU655398 BGQ655397:BGQ655398 BQM655397:BQM655398 CAI655397:CAI655398 CKE655397:CKE655398 CUA655397:CUA655398 DDW655397:DDW655398 DNS655397:DNS655398 DXO655397:DXO655398 EHK655397:EHK655398 ERG655397:ERG655398 FBC655397:FBC655398 FKY655397:FKY655398 FUU655397:FUU655398 GEQ655397:GEQ655398 GOM655397:GOM655398 GYI655397:GYI655398 HIE655397:HIE655398 HSA655397:HSA655398 IBW655397:IBW655398 ILS655397:ILS655398 IVO655397:IVO655398 JFK655397:JFK655398 JPG655397:JPG655398 JZC655397:JZC655398 KIY655397:KIY655398 KSU655397:KSU655398 LCQ655397:LCQ655398 LMM655397:LMM655398 LWI655397:LWI655398 MGE655397:MGE655398 MQA655397:MQA655398 MZW655397:MZW655398 NJS655397:NJS655398 NTO655397:NTO655398 ODK655397:ODK655398 ONG655397:ONG655398 OXC655397:OXC655398 PGY655397:PGY655398 PQU655397:PQU655398 QAQ655397:QAQ655398 QKM655397:QKM655398 QUI655397:QUI655398 REE655397:REE655398 ROA655397:ROA655398 RXW655397:RXW655398 SHS655397:SHS655398 SRO655397:SRO655398 TBK655397:TBK655398 TLG655397:TLG655398 TVC655397:TVC655398 UEY655397:UEY655398 UOU655397:UOU655398 UYQ655397:UYQ655398 VIM655397:VIM655398 VSI655397:VSI655398 WCE655397:WCE655398 WMA655397:WMA655398 WVW655397:WVW655398 O720933:O720934 JK720933:JK720934 TG720933:TG720934 ADC720933:ADC720934 AMY720933:AMY720934 AWU720933:AWU720934 BGQ720933:BGQ720934 BQM720933:BQM720934 CAI720933:CAI720934 CKE720933:CKE720934 CUA720933:CUA720934 DDW720933:DDW720934 DNS720933:DNS720934 DXO720933:DXO720934 EHK720933:EHK720934 ERG720933:ERG720934 FBC720933:FBC720934 FKY720933:FKY720934 FUU720933:FUU720934 GEQ720933:GEQ720934 GOM720933:GOM720934 GYI720933:GYI720934 HIE720933:HIE720934 HSA720933:HSA720934 IBW720933:IBW720934 ILS720933:ILS720934 IVO720933:IVO720934 JFK720933:JFK720934 JPG720933:JPG720934 JZC720933:JZC720934 KIY720933:KIY720934 KSU720933:KSU720934 LCQ720933:LCQ720934 LMM720933:LMM720934 LWI720933:LWI720934 MGE720933:MGE720934 MQA720933:MQA720934 MZW720933:MZW720934 NJS720933:NJS720934 NTO720933:NTO720934 ODK720933:ODK720934 ONG720933:ONG720934 OXC720933:OXC720934 PGY720933:PGY720934 PQU720933:PQU720934 QAQ720933:QAQ720934 QKM720933:QKM720934 QUI720933:QUI720934 REE720933:REE720934 ROA720933:ROA720934 RXW720933:RXW720934 SHS720933:SHS720934 SRO720933:SRO720934 TBK720933:TBK720934 TLG720933:TLG720934 TVC720933:TVC720934 UEY720933:UEY720934 UOU720933:UOU720934 UYQ720933:UYQ720934 VIM720933:VIM720934 VSI720933:VSI720934 WCE720933:WCE720934 WMA720933:WMA720934 WVW720933:WVW720934 O786469:O786470 JK786469:JK786470 TG786469:TG786470 ADC786469:ADC786470 AMY786469:AMY786470 AWU786469:AWU786470 BGQ786469:BGQ786470 BQM786469:BQM786470 CAI786469:CAI786470 CKE786469:CKE786470 CUA786469:CUA786470 DDW786469:DDW786470 DNS786469:DNS786470 DXO786469:DXO786470 EHK786469:EHK786470 ERG786469:ERG786470 FBC786469:FBC786470 FKY786469:FKY786470 FUU786469:FUU786470 GEQ786469:GEQ786470 GOM786469:GOM786470 GYI786469:GYI786470 HIE786469:HIE786470 HSA786469:HSA786470 IBW786469:IBW786470 ILS786469:ILS786470 IVO786469:IVO786470 JFK786469:JFK786470 JPG786469:JPG786470 JZC786469:JZC786470 KIY786469:KIY786470 KSU786469:KSU786470 LCQ786469:LCQ786470 LMM786469:LMM786470 LWI786469:LWI786470 MGE786469:MGE786470 MQA786469:MQA786470 MZW786469:MZW786470 NJS786469:NJS786470 NTO786469:NTO786470 ODK786469:ODK786470 ONG786469:ONG786470 OXC786469:OXC786470 PGY786469:PGY786470 PQU786469:PQU786470 QAQ786469:QAQ786470 QKM786469:QKM786470 QUI786469:QUI786470 REE786469:REE786470 ROA786469:ROA786470 RXW786469:RXW786470 SHS786469:SHS786470 SRO786469:SRO786470 TBK786469:TBK786470 TLG786469:TLG786470 TVC786469:TVC786470 UEY786469:UEY786470 UOU786469:UOU786470 UYQ786469:UYQ786470 VIM786469:VIM786470 VSI786469:VSI786470 WCE786469:WCE786470 WMA786469:WMA786470 WVW786469:WVW786470 O852005:O852006 JK852005:JK852006 TG852005:TG852006 ADC852005:ADC852006 AMY852005:AMY852006 AWU852005:AWU852006 BGQ852005:BGQ852006 BQM852005:BQM852006 CAI852005:CAI852006 CKE852005:CKE852006 CUA852005:CUA852006 DDW852005:DDW852006 DNS852005:DNS852006 DXO852005:DXO852006 EHK852005:EHK852006 ERG852005:ERG852006 FBC852005:FBC852006 FKY852005:FKY852006 FUU852005:FUU852006 GEQ852005:GEQ852006 GOM852005:GOM852006 GYI852005:GYI852006 HIE852005:HIE852006 HSA852005:HSA852006 IBW852005:IBW852006 ILS852005:ILS852006 IVO852005:IVO852006 JFK852005:JFK852006 JPG852005:JPG852006 JZC852005:JZC852006 KIY852005:KIY852006 KSU852005:KSU852006 LCQ852005:LCQ852006 LMM852005:LMM852006 LWI852005:LWI852006 MGE852005:MGE852006 MQA852005:MQA852006 MZW852005:MZW852006 NJS852005:NJS852006 NTO852005:NTO852006 ODK852005:ODK852006 ONG852005:ONG852006 OXC852005:OXC852006 PGY852005:PGY852006 PQU852005:PQU852006 QAQ852005:QAQ852006 QKM852005:QKM852006 QUI852005:QUI852006 REE852005:REE852006 ROA852005:ROA852006 RXW852005:RXW852006 SHS852005:SHS852006 SRO852005:SRO852006 TBK852005:TBK852006 TLG852005:TLG852006 TVC852005:TVC852006 UEY852005:UEY852006 UOU852005:UOU852006 UYQ852005:UYQ852006 VIM852005:VIM852006 VSI852005:VSI852006 WCE852005:WCE852006 WMA852005:WMA852006 WVW852005:WVW852006 O917541:O917542 JK917541:JK917542 TG917541:TG917542 ADC917541:ADC917542 AMY917541:AMY917542 AWU917541:AWU917542 BGQ917541:BGQ917542 BQM917541:BQM917542 CAI917541:CAI917542 CKE917541:CKE917542 CUA917541:CUA917542 DDW917541:DDW917542 DNS917541:DNS917542 DXO917541:DXO917542 EHK917541:EHK917542 ERG917541:ERG917542 FBC917541:FBC917542 FKY917541:FKY917542 FUU917541:FUU917542 GEQ917541:GEQ917542 GOM917541:GOM917542 GYI917541:GYI917542 HIE917541:HIE917542 HSA917541:HSA917542 IBW917541:IBW917542 ILS917541:ILS917542 IVO917541:IVO917542 JFK917541:JFK917542 JPG917541:JPG917542 JZC917541:JZC917542 KIY917541:KIY917542 KSU917541:KSU917542 LCQ917541:LCQ917542 LMM917541:LMM917542 LWI917541:LWI917542 MGE917541:MGE917542 MQA917541:MQA917542 MZW917541:MZW917542 NJS917541:NJS917542 NTO917541:NTO917542 ODK917541:ODK917542 ONG917541:ONG917542 OXC917541:OXC917542 PGY917541:PGY917542 PQU917541:PQU917542 QAQ917541:QAQ917542 QKM917541:QKM917542 QUI917541:QUI917542 REE917541:REE917542 ROA917541:ROA917542 RXW917541:RXW917542 SHS917541:SHS917542 SRO917541:SRO917542 TBK917541:TBK917542 TLG917541:TLG917542 TVC917541:TVC917542 UEY917541:UEY917542 UOU917541:UOU917542 UYQ917541:UYQ917542 VIM917541:VIM917542 VSI917541:VSI917542 WCE917541:WCE917542 WMA917541:WMA917542 WVW917541:WVW917542 O983077:O983078 JK983077:JK983078 TG983077:TG983078 ADC983077:ADC983078 AMY983077:AMY983078 AWU983077:AWU983078 BGQ983077:BGQ983078 BQM983077:BQM983078 CAI983077:CAI983078 CKE983077:CKE983078 CUA983077:CUA983078 DDW983077:DDW983078 DNS983077:DNS983078 DXO983077:DXO983078 EHK983077:EHK983078 ERG983077:ERG983078 FBC983077:FBC983078 FKY983077:FKY983078 FUU983077:FUU983078 GEQ983077:GEQ983078 GOM983077:GOM983078 GYI983077:GYI983078 HIE983077:HIE983078 HSA983077:HSA983078 IBW983077:IBW983078 ILS983077:ILS983078 IVO983077:IVO983078 JFK983077:JFK983078 JPG983077:JPG983078 JZC983077:JZC983078 KIY983077:KIY983078 KSU983077:KSU983078 LCQ983077:LCQ983078 LMM983077:LMM983078 LWI983077:LWI983078 MGE983077:MGE983078 MQA983077:MQA983078 MZW983077:MZW983078 NJS983077:NJS983078 NTO983077:NTO983078 ODK983077:ODK983078 ONG983077:ONG983078 OXC983077:OXC983078 PGY983077:PGY983078 PQU983077:PQU983078 QAQ983077:QAQ983078 QKM983077:QKM983078 QUI983077:QUI983078 REE983077:REE983078 ROA983077:ROA983078 RXW983077:RXW983078 SHS983077:SHS983078 SRO983077:SRO983078 TBK983077:TBK983078 TLG983077:TLG983078 TVC983077:TVC983078 UEY983077:UEY983078 UOU983077:UOU983078 UYQ983077:UYQ983078 VIM983077:VIM983078 VSI983077:VSI983078 WCE983077:WCE983078 WMA983077:WMA983078 WVW983077:WVW983078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R65573 JN65573 TJ65573 ADF65573 ANB65573 AWX65573 BGT65573 BQP65573 CAL65573 CKH65573 CUD65573 DDZ65573 DNV65573 DXR65573 EHN65573 ERJ65573 FBF65573 FLB65573 FUX65573 GET65573 GOP65573 GYL65573 HIH65573 HSD65573 IBZ65573 ILV65573 IVR65573 JFN65573 JPJ65573 JZF65573 KJB65573 KSX65573 LCT65573 LMP65573 LWL65573 MGH65573 MQD65573 MZZ65573 NJV65573 NTR65573 ODN65573 ONJ65573 OXF65573 PHB65573 PQX65573 QAT65573 QKP65573 QUL65573 REH65573 ROD65573 RXZ65573 SHV65573 SRR65573 TBN65573 TLJ65573 TVF65573 UFB65573 UOX65573 UYT65573 VIP65573 VSL65573 WCH65573 WMD65573 WVZ65573 R131109 JN131109 TJ131109 ADF131109 ANB131109 AWX131109 BGT131109 BQP131109 CAL131109 CKH131109 CUD131109 DDZ131109 DNV131109 DXR131109 EHN131109 ERJ131109 FBF131109 FLB131109 FUX131109 GET131109 GOP131109 GYL131109 HIH131109 HSD131109 IBZ131109 ILV131109 IVR131109 JFN131109 JPJ131109 JZF131109 KJB131109 KSX131109 LCT131109 LMP131109 LWL131109 MGH131109 MQD131109 MZZ131109 NJV131109 NTR131109 ODN131109 ONJ131109 OXF131109 PHB131109 PQX131109 QAT131109 QKP131109 QUL131109 REH131109 ROD131109 RXZ131109 SHV131109 SRR131109 TBN131109 TLJ131109 TVF131109 UFB131109 UOX131109 UYT131109 VIP131109 VSL131109 WCH131109 WMD131109 WVZ131109 R196645 JN196645 TJ196645 ADF196645 ANB196645 AWX196645 BGT196645 BQP196645 CAL196645 CKH196645 CUD196645 DDZ196645 DNV196645 DXR196645 EHN196645 ERJ196645 FBF196645 FLB196645 FUX196645 GET196645 GOP196645 GYL196645 HIH196645 HSD196645 IBZ196645 ILV196645 IVR196645 JFN196645 JPJ196645 JZF196645 KJB196645 KSX196645 LCT196645 LMP196645 LWL196645 MGH196645 MQD196645 MZZ196645 NJV196645 NTR196645 ODN196645 ONJ196645 OXF196645 PHB196645 PQX196645 QAT196645 QKP196645 QUL196645 REH196645 ROD196645 RXZ196645 SHV196645 SRR196645 TBN196645 TLJ196645 TVF196645 UFB196645 UOX196645 UYT196645 VIP196645 VSL196645 WCH196645 WMD196645 WVZ196645 R262181 JN262181 TJ262181 ADF262181 ANB262181 AWX262181 BGT262181 BQP262181 CAL262181 CKH262181 CUD262181 DDZ262181 DNV262181 DXR262181 EHN262181 ERJ262181 FBF262181 FLB262181 FUX262181 GET262181 GOP262181 GYL262181 HIH262181 HSD262181 IBZ262181 ILV262181 IVR262181 JFN262181 JPJ262181 JZF262181 KJB262181 KSX262181 LCT262181 LMP262181 LWL262181 MGH262181 MQD262181 MZZ262181 NJV262181 NTR262181 ODN262181 ONJ262181 OXF262181 PHB262181 PQX262181 QAT262181 QKP262181 QUL262181 REH262181 ROD262181 RXZ262181 SHV262181 SRR262181 TBN262181 TLJ262181 TVF262181 UFB262181 UOX262181 UYT262181 VIP262181 VSL262181 WCH262181 WMD262181 WVZ262181 R327717 JN327717 TJ327717 ADF327717 ANB327717 AWX327717 BGT327717 BQP327717 CAL327717 CKH327717 CUD327717 DDZ327717 DNV327717 DXR327717 EHN327717 ERJ327717 FBF327717 FLB327717 FUX327717 GET327717 GOP327717 GYL327717 HIH327717 HSD327717 IBZ327717 ILV327717 IVR327717 JFN327717 JPJ327717 JZF327717 KJB327717 KSX327717 LCT327717 LMP327717 LWL327717 MGH327717 MQD327717 MZZ327717 NJV327717 NTR327717 ODN327717 ONJ327717 OXF327717 PHB327717 PQX327717 QAT327717 QKP327717 QUL327717 REH327717 ROD327717 RXZ327717 SHV327717 SRR327717 TBN327717 TLJ327717 TVF327717 UFB327717 UOX327717 UYT327717 VIP327717 VSL327717 WCH327717 WMD327717 WVZ327717 R393253 JN393253 TJ393253 ADF393253 ANB393253 AWX393253 BGT393253 BQP393253 CAL393253 CKH393253 CUD393253 DDZ393253 DNV393253 DXR393253 EHN393253 ERJ393253 FBF393253 FLB393253 FUX393253 GET393253 GOP393253 GYL393253 HIH393253 HSD393253 IBZ393253 ILV393253 IVR393253 JFN393253 JPJ393253 JZF393253 KJB393253 KSX393253 LCT393253 LMP393253 LWL393253 MGH393253 MQD393253 MZZ393253 NJV393253 NTR393253 ODN393253 ONJ393253 OXF393253 PHB393253 PQX393253 QAT393253 QKP393253 QUL393253 REH393253 ROD393253 RXZ393253 SHV393253 SRR393253 TBN393253 TLJ393253 TVF393253 UFB393253 UOX393253 UYT393253 VIP393253 VSL393253 WCH393253 WMD393253 WVZ393253 R458789 JN458789 TJ458789 ADF458789 ANB458789 AWX458789 BGT458789 BQP458789 CAL458789 CKH458789 CUD458789 DDZ458789 DNV458789 DXR458789 EHN458789 ERJ458789 FBF458789 FLB458789 FUX458789 GET458789 GOP458789 GYL458789 HIH458789 HSD458789 IBZ458789 ILV458789 IVR458789 JFN458789 JPJ458789 JZF458789 KJB458789 KSX458789 LCT458789 LMP458789 LWL458789 MGH458789 MQD458789 MZZ458789 NJV458789 NTR458789 ODN458789 ONJ458789 OXF458789 PHB458789 PQX458789 QAT458789 QKP458789 QUL458789 REH458789 ROD458789 RXZ458789 SHV458789 SRR458789 TBN458789 TLJ458789 TVF458789 UFB458789 UOX458789 UYT458789 VIP458789 VSL458789 WCH458789 WMD458789 WVZ458789 R524325 JN524325 TJ524325 ADF524325 ANB524325 AWX524325 BGT524325 BQP524325 CAL524325 CKH524325 CUD524325 DDZ524325 DNV524325 DXR524325 EHN524325 ERJ524325 FBF524325 FLB524325 FUX524325 GET524325 GOP524325 GYL524325 HIH524325 HSD524325 IBZ524325 ILV524325 IVR524325 JFN524325 JPJ524325 JZF524325 KJB524325 KSX524325 LCT524325 LMP524325 LWL524325 MGH524325 MQD524325 MZZ524325 NJV524325 NTR524325 ODN524325 ONJ524325 OXF524325 PHB524325 PQX524325 QAT524325 QKP524325 QUL524325 REH524325 ROD524325 RXZ524325 SHV524325 SRR524325 TBN524325 TLJ524325 TVF524325 UFB524325 UOX524325 UYT524325 VIP524325 VSL524325 WCH524325 WMD524325 WVZ524325 R589861 JN589861 TJ589861 ADF589861 ANB589861 AWX589861 BGT589861 BQP589861 CAL589861 CKH589861 CUD589861 DDZ589861 DNV589861 DXR589861 EHN589861 ERJ589861 FBF589861 FLB589861 FUX589861 GET589861 GOP589861 GYL589861 HIH589861 HSD589861 IBZ589861 ILV589861 IVR589861 JFN589861 JPJ589861 JZF589861 KJB589861 KSX589861 LCT589861 LMP589861 LWL589861 MGH589861 MQD589861 MZZ589861 NJV589861 NTR589861 ODN589861 ONJ589861 OXF589861 PHB589861 PQX589861 QAT589861 QKP589861 QUL589861 REH589861 ROD589861 RXZ589861 SHV589861 SRR589861 TBN589861 TLJ589861 TVF589861 UFB589861 UOX589861 UYT589861 VIP589861 VSL589861 WCH589861 WMD589861 WVZ589861 R655397 JN655397 TJ655397 ADF655397 ANB655397 AWX655397 BGT655397 BQP655397 CAL655397 CKH655397 CUD655397 DDZ655397 DNV655397 DXR655397 EHN655397 ERJ655397 FBF655397 FLB655397 FUX655397 GET655397 GOP655397 GYL655397 HIH655397 HSD655397 IBZ655397 ILV655397 IVR655397 JFN655397 JPJ655397 JZF655397 KJB655397 KSX655397 LCT655397 LMP655397 LWL655397 MGH655397 MQD655397 MZZ655397 NJV655397 NTR655397 ODN655397 ONJ655397 OXF655397 PHB655397 PQX655397 QAT655397 QKP655397 QUL655397 REH655397 ROD655397 RXZ655397 SHV655397 SRR655397 TBN655397 TLJ655397 TVF655397 UFB655397 UOX655397 UYT655397 VIP655397 VSL655397 WCH655397 WMD655397 WVZ655397 R720933 JN720933 TJ720933 ADF720933 ANB720933 AWX720933 BGT720933 BQP720933 CAL720933 CKH720933 CUD720933 DDZ720933 DNV720933 DXR720933 EHN720933 ERJ720933 FBF720933 FLB720933 FUX720933 GET720933 GOP720933 GYL720933 HIH720933 HSD720933 IBZ720933 ILV720933 IVR720933 JFN720933 JPJ720933 JZF720933 KJB720933 KSX720933 LCT720933 LMP720933 LWL720933 MGH720933 MQD720933 MZZ720933 NJV720933 NTR720933 ODN720933 ONJ720933 OXF720933 PHB720933 PQX720933 QAT720933 QKP720933 QUL720933 REH720933 ROD720933 RXZ720933 SHV720933 SRR720933 TBN720933 TLJ720933 TVF720933 UFB720933 UOX720933 UYT720933 VIP720933 VSL720933 WCH720933 WMD720933 WVZ720933 R786469 JN786469 TJ786469 ADF786469 ANB786469 AWX786469 BGT786469 BQP786469 CAL786469 CKH786469 CUD786469 DDZ786469 DNV786469 DXR786469 EHN786469 ERJ786469 FBF786469 FLB786469 FUX786469 GET786469 GOP786469 GYL786469 HIH786469 HSD786469 IBZ786469 ILV786469 IVR786469 JFN786469 JPJ786469 JZF786469 KJB786469 KSX786469 LCT786469 LMP786469 LWL786469 MGH786469 MQD786469 MZZ786469 NJV786469 NTR786469 ODN786469 ONJ786469 OXF786469 PHB786469 PQX786469 QAT786469 QKP786469 QUL786469 REH786469 ROD786469 RXZ786469 SHV786469 SRR786469 TBN786469 TLJ786469 TVF786469 UFB786469 UOX786469 UYT786469 VIP786469 VSL786469 WCH786469 WMD786469 WVZ786469 R852005 JN852005 TJ852005 ADF852005 ANB852005 AWX852005 BGT852005 BQP852005 CAL852005 CKH852005 CUD852005 DDZ852005 DNV852005 DXR852005 EHN852005 ERJ852005 FBF852005 FLB852005 FUX852005 GET852005 GOP852005 GYL852005 HIH852005 HSD852005 IBZ852005 ILV852005 IVR852005 JFN852005 JPJ852005 JZF852005 KJB852005 KSX852005 LCT852005 LMP852005 LWL852005 MGH852005 MQD852005 MZZ852005 NJV852005 NTR852005 ODN852005 ONJ852005 OXF852005 PHB852005 PQX852005 QAT852005 QKP852005 QUL852005 REH852005 ROD852005 RXZ852005 SHV852005 SRR852005 TBN852005 TLJ852005 TVF852005 UFB852005 UOX852005 UYT852005 VIP852005 VSL852005 WCH852005 WMD852005 WVZ852005 R917541 JN917541 TJ917541 ADF917541 ANB917541 AWX917541 BGT917541 BQP917541 CAL917541 CKH917541 CUD917541 DDZ917541 DNV917541 DXR917541 EHN917541 ERJ917541 FBF917541 FLB917541 FUX917541 GET917541 GOP917541 GYL917541 HIH917541 HSD917541 IBZ917541 ILV917541 IVR917541 JFN917541 JPJ917541 JZF917541 KJB917541 KSX917541 LCT917541 LMP917541 LWL917541 MGH917541 MQD917541 MZZ917541 NJV917541 NTR917541 ODN917541 ONJ917541 OXF917541 PHB917541 PQX917541 QAT917541 QKP917541 QUL917541 REH917541 ROD917541 RXZ917541 SHV917541 SRR917541 TBN917541 TLJ917541 TVF917541 UFB917541 UOX917541 UYT917541 VIP917541 VSL917541 WCH917541 WMD917541 WVZ917541 R983077 JN983077 TJ983077 ADF983077 ANB983077 AWX983077 BGT983077 BQP983077 CAL983077 CKH983077 CUD983077 DDZ983077 DNV983077 DXR983077 EHN983077 ERJ983077 FBF983077 FLB983077 FUX983077 GET983077 GOP983077 GYL983077 HIH983077 HSD983077 IBZ983077 ILV983077 IVR983077 JFN983077 JPJ983077 JZF983077 KJB983077 KSX983077 LCT983077 LMP983077 LWL983077 MGH983077 MQD983077 MZZ983077 NJV983077 NTR983077 ODN983077 ONJ983077 OXF983077 PHB983077 PQX983077 QAT983077 QKP983077 QUL983077 REH983077 ROD983077 RXZ983077 SHV983077 SRR983077 TBN983077 TLJ983077 TVF983077 UFB983077 UOX983077 UYT983077 VIP983077 VSL983077 WCH983077 WMD983077 WVZ983077 O39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R39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U39:U42 JQ39:JQ42 TM39:TM42 ADI39:ADI42 ANE39:ANE42 AXA39:AXA42 BGW39:BGW42 BQS39:BQS42 CAO39:CAO42 CKK39:CKK42 CUG39:CUG42 DEC39:DEC42 DNY39:DNY42 DXU39:DXU42 EHQ39:EHQ42 ERM39:ERM42 FBI39:FBI42 FLE39:FLE42 FVA39:FVA42 GEW39:GEW42 GOS39:GOS42 GYO39:GYO42 HIK39:HIK42 HSG39:HSG42 ICC39:ICC42 ILY39:ILY42 IVU39:IVU42 JFQ39:JFQ42 JPM39:JPM42 JZI39:JZI42 KJE39:KJE42 KTA39:KTA42 LCW39:LCW42 LMS39:LMS42 LWO39:LWO42 MGK39:MGK42 MQG39:MQG42 NAC39:NAC42 NJY39:NJY42 NTU39:NTU42 ODQ39:ODQ42 ONM39:ONM42 OXI39:OXI42 PHE39:PHE42 PRA39:PRA42 QAW39:QAW42 QKS39:QKS42 QUO39:QUO42 REK39:REK42 ROG39:ROG42 RYC39:RYC42 SHY39:SHY42 SRU39:SRU42 TBQ39:TBQ42 TLM39:TLM42 TVI39:TVI42 UFE39:UFE42 UPA39:UPA42 UYW39:UYW42 VIS39:VIS42 VSO39:VSO42 WCK39:WCK42 WMG39:WMG42 WWC39:WWC42 U65576:U65579 JQ65576:JQ65579 TM65576:TM65579 ADI65576:ADI65579 ANE65576:ANE65579 AXA65576:AXA65579 BGW65576:BGW65579 BQS65576:BQS65579 CAO65576:CAO65579 CKK65576:CKK65579 CUG65576:CUG65579 DEC65576:DEC65579 DNY65576:DNY65579 DXU65576:DXU65579 EHQ65576:EHQ65579 ERM65576:ERM65579 FBI65576:FBI65579 FLE65576:FLE65579 FVA65576:FVA65579 GEW65576:GEW65579 GOS65576:GOS65579 GYO65576:GYO65579 HIK65576:HIK65579 HSG65576:HSG65579 ICC65576:ICC65579 ILY65576:ILY65579 IVU65576:IVU65579 JFQ65576:JFQ65579 JPM65576:JPM65579 JZI65576:JZI65579 KJE65576:KJE65579 KTA65576:KTA65579 LCW65576:LCW65579 LMS65576:LMS65579 LWO65576:LWO65579 MGK65576:MGK65579 MQG65576:MQG65579 NAC65576:NAC65579 NJY65576:NJY65579 NTU65576:NTU65579 ODQ65576:ODQ65579 ONM65576:ONM65579 OXI65576:OXI65579 PHE65576:PHE65579 PRA65576:PRA65579 QAW65576:QAW65579 QKS65576:QKS65579 QUO65576:QUO65579 REK65576:REK65579 ROG65576:ROG65579 RYC65576:RYC65579 SHY65576:SHY65579 SRU65576:SRU65579 TBQ65576:TBQ65579 TLM65576:TLM65579 TVI65576:TVI65579 UFE65576:UFE65579 UPA65576:UPA65579 UYW65576:UYW65579 VIS65576:VIS65579 VSO65576:VSO65579 WCK65576:WCK65579 WMG65576:WMG65579 WWC65576:WWC65579 U131112:U131115 JQ131112:JQ131115 TM131112:TM131115 ADI131112:ADI131115 ANE131112:ANE131115 AXA131112:AXA131115 BGW131112:BGW131115 BQS131112:BQS131115 CAO131112:CAO131115 CKK131112:CKK131115 CUG131112:CUG131115 DEC131112:DEC131115 DNY131112:DNY131115 DXU131112:DXU131115 EHQ131112:EHQ131115 ERM131112:ERM131115 FBI131112:FBI131115 FLE131112:FLE131115 FVA131112:FVA131115 GEW131112:GEW131115 GOS131112:GOS131115 GYO131112:GYO131115 HIK131112:HIK131115 HSG131112:HSG131115 ICC131112:ICC131115 ILY131112:ILY131115 IVU131112:IVU131115 JFQ131112:JFQ131115 JPM131112:JPM131115 JZI131112:JZI131115 KJE131112:KJE131115 KTA131112:KTA131115 LCW131112:LCW131115 LMS131112:LMS131115 LWO131112:LWO131115 MGK131112:MGK131115 MQG131112:MQG131115 NAC131112:NAC131115 NJY131112:NJY131115 NTU131112:NTU131115 ODQ131112:ODQ131115 ONM131112:ONM131115 OXI131112:OXI131115 PHE131112:PHE131115 PRA131112:PRA131115 QAW131112:QAW131115 QKS131112:QKS131115 QUO131112:QUO131115 REK131112:REK131115 ROG131112:ROG131115 RYC131112:RYC131115 SHY131112:SHY131115 SRU131112:SRU131115 TBQ131112:TBQ131115 TLM131112:TLM131115 TVI131112:TVI131115 UFE131112:UFE131115 UPA131112:UPA131115 UYW131112:UYW131115 VIS131112:VIS131115 VSO131112:VSO131115 WCK131112:WCK131115 WMG131112:WMG131115 WWC131112:WWC131115 U196648:U196651 JQ196648:JQ196651 TM196648:TM196651 ADI196648:ADI196651 ANE196648:ANE196651 AXA196648:AXA196651 BGW196648:BGW196651 BQS196648:BQS196651 CAO196648:CAO196651 CKK196648:CKK196651 CUG196648:CUG196651 DEC196648:DEC196651 DNY196648:DNY196651 DXU196648:DXU196651 EHQ196648:EHQ196651 ERM196648:ERM196651 FBI196648:FBI196651 FLE196648:FLE196651 FVA196648:FVA196651 GEW196648:GEW196651 GOS196648:GOS196651 GYO196648:GYO196651 HIK196648:HIK196651 HSG196648:HSG196651 ICC196648:ICC196651 ILY196648:ILY196651 IVU196648:IVU196651 JFQ196648:JFQ196651 JPM196648:JPM196651 JZI196648:JZI196651 KJE196648:KJE196651 KTA196648:KTA196651 LCW196648:LCW196651 LMS196648:LMS196651 LWO196648:LWO196651 MGK196648:MGK196651 MQG196648:MQG196651 NAC196648:NAC196651 NJY196648:NJY196651 NTU196648:NTU196651 ODQ196648:ODQ196651 ONM196648:ONM196651 OXI196648:OXI196651 PHE196648:PHE196651 PRA196648:PRA196651 QAW196648:QAW196651 QKS196648:QKS196651 QUO196648:QUO196651 REK196648:REK196651 ROG196648:ROG196651 RYC196648:RYC196651 SHY196648:SHY196651 SRU196648:SRU196651 TBQ196648:TBQ196651 TLM196648:TLM196651 TVI196648:TVI196651 UFE196648:UFE196651 UPA196648:UPA196651 UYW196648:UYW196651 VIS196648:VIS196651 VSO196648:VSO196651 WCK196648:WCK196651 WMG196648:WMG196651 WWC196648:WWC196651 U262184:U262187 JQ262184:JQ262187 TM262184:TM262187 ADI262184:ADI262187 ANE262184:ANE262187 AXA262184:AXA262187 BGW262184:BGW262187 BQS262184:BQS262187 CAO262184:CAO262187 CKK262184:CKK262187 CUG262184:CUG262187 DEC262184:DEC262187 DNY262184:DNY262187 DXU262184:DXU262187 EHQ262184:EHQ262187 ERM262184:ERM262187 FBI262184:FBI262187 FLE262184:FLE262187 FVA262184:FVA262187 GEW262184:GEW262187 GOS262184:GOS262187 GYO262184:GYO262187 HIK262184:HIK262187 HSG262184:HSG262187 ICC262184:ICC262187 ILY262184:ILY262187 IVU262184:IVU262187 JFQ262184:JFQ262187 JPM262184:JPM262187 JZI262184:JZI262187 KJE262184:KJE262187 KTA262184:KTA262187 LCW262184:LCW262187 LMS262184:LMS262187 LWO262184:LWO262187 MGK262184:MGK262187 MQG262184:MQG262187 NAC262184:NAC262187 NJY262184:NJY262187 NTU262184:NTU262187 ODQ262184:ODQ262187 ONM262184:ONM262187 OXI262184:OXI262187 PHE262184:PHE262187 PRA262184:PRA262187 QAW262184:QAW262187 QKS262184:QKS262187 QUO262184:QUO262187 REK262184:REK262187 ROG262184:ROG262187 RYC262184:RYC262187 SHY262184:SHY262187 SRU262184:SRU262187 TBQ262184:TBQ262187 TLM262184:TLM262187 TVI262184:TVI262187 UFE262184:UFE262187 UPA262184:UPA262187 UYW262184:UYW262187 VIS262184:VIS262187 VSO262184:VSO262187 WCK262184:WCK262187 WMG262184:WMG262187 WWC262184:WWC262187 U327720:U327723 JQ327720:JQ327723 TM327720:TM327723 ADI327720:ADI327723 ANE327720:ANE327723 AXA327720:AXA327723 BGW327720:BGW327723 BQS327720:BQS327723 CAO327720:CAO327723 CKK327720:CKK327723 CUG327720:CUG327723 DEC327720:DEC327723 DNY327720:DNY327723 DXU327720:DXU327723 EHQ327720:EHQ327723 ERM327720:ERM327723 FBI327720:FBI327723 FLE327720:FLE327723 FVA327720:FVA327723 GEW327720:GEW327723 GOS327720:GOS327723 GYO327720:GYO327723 HIK327720:HIK327723 HSG327720:HSG327723 ICC327720:ICC327723 ILY327720:ILY327723 IVU327720:IVU327723 JFQ327720:JFQ327723 JPM327720:JPM327723 JZI327720:JZI327723 KJE327720:KJE327723 KTA327720:KTA327723 LCW327720:LCW327723 LMS327720:LMS327723 LWO327720:LWO327723 MGK327720:MGK327723 MQG327720:MQG327723 NAC327720:NAC327723 NJY327720:NJY327723 NTU327720:NTU327723 ODQ327720:ODQ327723 ONM327720:ONM327723 OXI327720:OXI327723 PHE327720:PHE327723 PRA327720:PRA327723 QAW327720:QAW327723 QKS327720:QKS327723 QUO327720:QUO327723 REK327720:REK327723 ROG327720:ROG327723 RYC327720:RYC327723 SHY327720:SHY327723 SRU327720:SRU327723 TBQ327720:TBQ327723 TLM327720:TLM327723 TVI327720:TVI327723 UFE327720:UFE327723 UPA327720:UPA327723 UYW327720:UYW327723 VIS327720:VIS327723 VSO327720:VSO327723 WCK327720:WCK327723 WMG327720:WMG327723 WWC327720:WWC327723 U393256:U393259 JQ393256:JQ393259 TM393256:TM393259 ADI393256:ADI393259 ANE393256:ANE393259 AXA393256:AXA393259 BGW393256:BGW393259 BQS393256:BQS393259 CAO393256:CAO393259 CKK393256:CKK393259 CUG393256:CUG393259 DEC393256:DEC393259 DNY393256:DNY393259 DXU393256:DXU393259 EHQ393256:EHQ393259 ERM393256:ERM393259 FBI393256:FBI393259 FLE393256:FLE393259 FVA393256:FVA393259 GEW393256:GEW393259 GOS393256:GOS393259 GYO393256:GYO393259 HIK393256:HIK393259 HSG393256:HSG393259 ICC393256:ICC393259 ILY393256:ILY393259 IVU393256:IVU393259 JFQ393256:JFQ393259 JPM393256:JPM393259 JZI393256:JZI393259 KJE393256:KJE393259 KTA393256:KTA393259 LCW393256:LCW393259 LMS393256:LMS393259 LWO393256:LWO393259 MGK393256:MGK393259 MQG393256:MQG393259 NAC393256:NAC393259 NJY393256:NJY393259 NTU393256:NTU393259 ODQ393256:ODQ393259 ONM393256:ONM393259 OXI393256:OXI393259 PHE393256:PHE393259 PRA393256:PRA393259 QAW393256:QAW393259 QKS393256:QKS393259 QUO393256:QUO393259 REK393256:REK393259 ROG393256:ROG393259 RYC393256:RYC393259 SHY393256:SHY393259 SRU393256:SRU393259 TBQ393256:TBQ393259 TLM393256:TLM393259 TVI393256:TVI393259 UFE393256:UFE393259 UPA393256:UPA393259 UYW393256:UYW393259 VIS393256:VIS393259 VSO393256:VSO393259 WCK393256:WCK393259 WMG393256:WMG393259 WWC393256:WWC393259 U458792:U458795 JQ458792:JQ458795 TM458792:TM458795 ADI458792:ADI458795 ANE458792:ANE458795 AXA458792:AXA458795 BGW458792:BGW458795 BQS458792:BQS458795 CAO458792:CAO458795 CKK458792:CKK458795 CUG458792:CUG458795 DEC458792:DEC458795 DNY458792:DNY458795 DXU458792:DXU458795 EHQ458792:EHQ458795 ERM458792:ERM458795 FBI458792:FBI458795 FLE458792:FLE458795 FVA458792:FVA458795 GEW458792:GEW458795 GOS458792:GOS458795 GYO458792:GYO458795 HIK458792:HIK458795 HSG458792:HSG458795 ICC458792:ICC458795 ILY458792:ILY458795 IVU458792:IVU458795 JFQ458792:JFQ458795 JPM458792:JPM458795 JZI458792:JZI458795 KJE458792:KJE458795 KTA458792:KTA458795 LCW458792:LCW458795 LMS458792:LMS458795 LWO458792:LWO458795 MGK458792:MGK458795 MQG458792:MQG458795 NAC458792:NAC458795 NJY458792:NJY458795 NTU458792:NTU458795 ODQ458792:ODQ458795 ONM458792:ONM458795 OXI458792:OXI458795 PHE458792:PHE458795 PRA458792:PRA458795 QAW458792:QAW458795 QKS458792:QKS458795 QUO458792:QUO458795 REK458792:REK458795 ROG458792:ROG458795 RYC458792:RYC458795 SHY458792:SHY458795 SRU458792:SRU458795 TBQ458792:TBQ458795 TLM458792:TLM458795 TVI458792:TVI458795 UFE458792:UFE458795 UPA458792:UPA458795 UYW458792:UYW458795 VIS458792:VIS458795 VSO458792:VSO458795 WCK458792:WCK458795 WMG458792:WMG458795 WWC458792:WWC458795 U524328:U524331 JQ524328:JQ524331 TM524328:TM524331 ADI524328:ADI524331 ANE524328:ANE524331 AXA524328:AXA524331 BGW524328:BGW524331 BQS524328:BQS524331 CAO524328:CAO524331 CKK524328:CKK524331 CUG524328:CUG524331 DEC524328:DEC524331 DNY524328:DNY524331 DXU524328:DXU524331 EHQ524328:EHQ524331 ERM524328:ERM524331 FBI524328:FBI524331 FLE524328:FLE524331 FVA524328:FVA524331 GEW524328:GEW524331 GOS524328:GOS524331 GYO524328:GYO524331 HIK524328:HIK524331 HSG524328:HSG524331 ICC524328:ICC524331 ILY524328:ILY524331 IVU524328:IVU524331 JFQ524328:JFQ524331 JPM524328:JPM524331 JZI524328:JZI524331 KJE524328:KJE524331 KTA524328:KTA524331 LCW524328:LCW524331 LMS524328:LMS524331 LWO524328:LWO524331 MGK524328:MGK524331 MQG524328:MQG524331 NAC524328:NAC524331 NJY524328:NJY524331 NTU524328:NTU524331 ODQ524328:ODQ524331 ONM524328:ONM524331 OXI524328:OXI524331 PHE524328:PHE524331 PRA524328:PRA524331 QAW524328:QAW524331 QKS524328:QKS524331 QUO524328:QUO524331 REK524328:REK524331 ROG524328:ROG524331 RYC524328:RYC524331 SHY524328:SHY524331 SRU524328:SRU524331 TBQ524328:TBQ524331 TLM524328:TLM524331 TVI524328:TVI524331 UFE524328:UFE524331 UPA524328:UPA524331 UYW524328:UYW524331 VIS524328:VIS524331 VSO524328:VSO524331 WCK524328:WCK524331 WMG524328:WMG524331 WWC524328:WWC524331 U589864:U589867 JQ589864:JQ589867 TM589864:TM589867 ADI589864:ADI589867 ANE589864:ANE589867 AXA589864:AXA589867 BGW589864:BGW589867 BQS589864:BQS589867 CAO589864:CAO589867 CKK589864:CKK589867 CUG589864:CUG589867 DEC589864:DEC589867 DNY589864:DNY589867 DXU589864:DXU589867 EHQ589864:EHQ589867 ERM589864:ERM589867 FBI589864:FBI589867 FLE589864:FLE589867 FVA589864:FVA589867 GEW589864:GEW589867 GOS589864:GOS589867 GYO589864:GYO589867 HIK589864:HIK589867 HSG589864:HSG589867 ICC589864:ICC589867 ILY589864:ILY589867 IVU589864:IVU589867 JFQ589864:JFQ589867 JPM589864:JPM589867 JZI589864:JZI589867 KJE589864:KJE589867 KTA589864:KTA589867 LCW589864:LCW589867 LMS589864:LMS589867 LWO589864:LWO589867 MGK589864:MGK589867 MQG589864:MQG589867 NAC589864:NAC589867 NJY589864:NJY589867 NTU589864:NTU589867 ODQ589864:ODQ589867 ONM589864:ONM589867 OXI589864:OXI589867 PHE589864:PHE589867 PRA589864:PRA589867 QAW589864:QAW589867 QKS589864:QKS589867 QUO589864:QUO589867 REK589864:REK589867 ROG589864:ROG589867 RYC589864:RYC589867 SHY589864:SHY589867 SRU589864:SRU589867 TBQ589864:TBQ589867 TLM589864:TLM589867 TVI589864:TVI589867 UFE589864:UFE589867 UPA589864:UPA589867 UYW589864:UYW589867 VIS589864:VIS589867 VSO589864:VSO589867 WCK589864:WCK589867 WMG589864:WMG589867 WWC589864:WWC589867 U655400:U655403 JQ655400:JQ655403 TM655400:TM655403 ADI655400:ADI655403 ANE655400:ANE655403 AXA655400:AXA655403 BGW655400:BGW655403 BQS655400:BQS655403 CAO655400:CAO655403 CKK655400:CKK655403 CUG655400:CUG655403 DEC655400:DEC655403 DNY655400:DNY655403 DXU655400:DXU655403 EHQ655400:EHQ655403 ERM655400:ERM655403 FBI655400:FBI655403 FLE655400:FLE655403 FVA655400:FVA655403 GEW655400:GEW655403 GOS655400:GOS655403 GYO655400:GYO655403 HIK655400:HIK655403 HSG655400:HSG655403 ICC655400:ICC655403 ILY655400:ILY655403 IVU655400:IVU655403 JFQ655400:JFQ655403 JPM655400:JPM655403 JZI655400:JZI655403 KJE655400:KJE655403 KTA655400:KTA655403 LCW655400:LCW655403 LMS655400:LMS655403 LWO655400:LWO655403 MGK655400:MGK655403 MQG655400:MQG655403 NAC655400:NAC655403 NJY655400:NJY655403 NTU655400:NTU655403 ODQ655400:ODQ655403 ONM655400:ONM655403 OXI655400:OXI655403 PHE655400:PHE655403 PRA655400:PRA655403 QAW655400:QAW655403 QKS655400:QKS655403 QUO655400:QUO655403 REK655400:REK655403 ROG655400:ROG655403 RYC655400:RYC655403 SHY655400:SHY655403 SRU655400:SRU655403 TBQ655400:TBQ655403 TLM655400:TLM655403 TVI655400:TVI655403 UFE655400:UFE655403 UPA655400:UPA655403 UYW655400:UYW655403 VIS655400:VIS655403 VSO655400:VSO655403 WCK655400:WCK655403 WMG655400:WMG655403 WWC655400:WWC655403 U720936:U720939 JQ720936:JQ720939 TM720936:TM720939 ADI720936:ADI720939 ANE720936:ANE720939 AXA720936:AXA720939 BGW720936:BGW720939 BQS720936:BQS720939 CAO720936:CAO720939 CKK720936:CKK720939 CUG720936:CUG720939 DEC720936:DEC720939 DNY720936:DNY720939 DXU720936:DXU720939 EHQ720936:EHQ720939 ERM720936:ERM720939 FBI720936:FBI720939 FLE720936:FLE720939 FVA720936:FVA720939 GEW720936:GEW720939 GOS720936:GOS720939 GYO720936:GYO720939 HIK720936:HIK720939 HSG720936:HSG720939 ICC720936:ICC720939 ILY720936:ILY720939 IVU720936:IVU720939 JFQ720936:JFQ720939 JPM720936:JPM720939 JZI720936:JZI720939 KJE720936:KJE720939 KTA720936:KTA720939 LCW720936:LCW720939 LMS720936:LMS720939 LWO720936:LWO720939 MGK720936:MGK720939 MQG720936:MQG720939 NAC720936:NAC720939 NJY720936:NJY720939 NTU720936:NTU720939 ODQ720936:ODQ720939 ONM720936:ONM720939 OXI720936:OXI720939 PHE720936:PHE720939 PRA720936:PRA720939 QAW720936:QAW720939 QKS720936:QKS720939 QUO720936:QUO720939 REK720936:REK720939 ROG720936:ROG720939 RYC720936:RYC720939 SHY720936:SHY720939 SRU720936:SRU720939 TBQ720936:TBQ720939 TLM720936:TLM720939 TVI720936:TVI720939 UFE720936:UFE720939 UPA720936:UPA720939 UYW720936:UYW720939 VIS720936:VIS720939 VSO720936:VSO720939 WCK720936:WCK720939 WMG720936:WMG720939 WWC720936:WWC720939 U786472:U786475 JQ786472:JQ786475 TM786472:TM786475 ADI786472:ADI786475 ANE786472:ANE786475 AXA786472:AXA786475 BGW786472:BGW786475 BQS786472:BQS786475 CAO786472:CAO786475 CKK786472:CKK786475 CUG786472:CUG786475 DEC786472:DEC786475 DNY786472:DNY786475 DXU786472:DXU786475 EHQ786472:EHQ786475 ERM786472:ERM786475 FBI786472:FBI786475 FLE786472:FLE786475 FVA786472:FVA786475 GEW786472:GEW786475 GOS786472:GOS786475 GYO786472:GYO786475 HIK786472:HIK786475 HSG786472:HSG786475 ICC786472:ICC786475 ILY786472:ILY786475 IVU786472:IVU786475 JFQ786472:JFQ786475 JPM786472:JPM786475 JZI786472:JZI786475 KJE786472:KJE786475 KTA786472:KTA786475 LCW786472:LCW786475 LMS786472:LMS786475 LWO786472:LWO786475 MGK786472:MGK786475 MQG786472:MQG786475 NAC786472:NAC786475 NJY786472:NJY786475 NTU786472:NTU786475 ODQ786472:ODQ786475 ONM786472:ONM786475 OXI786472:OXI786475 PHE786472:PHE786475 PRA786472:PRA786475 QAW786472:QAW786475 QKS786472:QKS786475 QUO786472:QUO786475 REK786472:REK786475 ROG786472:ROG786475 RYC786472:RYC786475 SHY786472:SHY786475 SRU786472:SRU786475 TBQ786472:TBQ786475 TLM786472:TLM786475 TVI786472:TVI786475 UFE786472:UFE786475 UPA786472:UPA786475 UYW786472:UYW786475 VIS786472:VIS786475 VSO786472:VSO786475 WCK786472:WCK786475 WMG786472:WMG786475 WWC786472:WWC786475 U852008:U852011 JQ852008:JQ852011 TM852008:TM852011 ADI852008:ADI852011 ANE852008:ANE852011 AXA852008:AXA852011 BGW852008:BGW852011 BQS852008:BQS852011 CAO852008:CAO852011 CKK852008:CKK852011 CUG852008:CUG852011 DEC852008:DEC852011 DNY852008:DNY852011 DXU852008:DXU852011 EHQ852008:EHQ852011 ERM852008:ERM852011 FBI852008:FBI852011 FLE852008:FLE852011 FVA852008:FVA852011 GEW852008:GEW852011 GOS852008:GOS852011 GYO852008:GYO852011 HIK852008:HIK852011 HSG852008:HSG852011 ICC852008:ICC852011 ILY852008:ILY852011 IVU852008:IVU852011 JFQ852008:JFQ852011 JPM852008:JPM852011 JZI852008:JZI852011 KJE852008:KJE852011 KTA852008:KTA852011 LCW852008:LCW852011 LMS852008:LMS852011 LWO852008:LWO852011 MGK852008:MGK852011 MQG852008:MQG852011 NAC852008:NAC852011 NJY852008:NJY852011 NTU852008:NTU852011 ODQ852008:ODQ852011 ONM852008:ONM852011 OXI852008:OXI852011 PHE852008:PHE852011 PRA852008:PRA852011 QAW852008:QAW852011 QKS852008:QKS852011 QUO852008:QUO852011 REK852008:REK852011 ROG852008:ROG852011 RYC852008:RYC852011 SHY852008:SHY852011 SRU852008:SRU852011 TBQ852008:TBQ852011 TLM852008:TLM852011 TVI852008:TVI852011 UFE852008:UFE852011 UPA852008:UPA852011 UYW852008:UYW852011 VIS852008:VIS852011 VSO852008:VSO852011 WCK852008:WCK852011 WMG852008:WMG852011 WWC852008:WWC852011 U917544:U917547 JQ917544:JQ917547 TM917544:TM917547 ADI917544:ADI917547 ANE917544:ANE917547 AXA917544:AXA917547 BGW917544:BGW917547 BQS917544:BQS917547 CAO917544:CAO917547 CKK917544:CKK917547 CUG917544:CUG917547 DEC917544:DEC917547 DNY917544:DNY917547 DXU917544:DXU917547 EHQ917544:EHQ917547 ERM917544:ERM917547 FBI917544:FBI917547 FLE917544:FLE917547 FVA917544:FVA917547 GEW917544:GEW917547 GOS917544:GOS917547 GYO917544:GYO917547 HIK917544:HIK917547 HSG917544:HSG917547 ICC917544:ICC917547 ILY917544:ILY917547 IVU917544:IVU917547 JFQ917544:JFQ917547 JPM917544:JPM917547 JZI917544:JZI917547 KJE917544:KJE917547 KTA917544:KTA917547 LCW917544:LCW917547 LMS917544:LMS917547 LWO917544:LWO917547 MGK917544:MGK917547 MQG917544:MQG917547 NAC917544:NAC917547 NJY917544:NJY917547 NTU917544:NTU917547 ODQ917544:ODQ917547 ONM917544:ONM917547 OXI917544:OXI917547 PHE917544:PHE917547 PRA917544:PRA917547 QAW917544:QAW917547 QKS917544:QKS917547 QUO917544:QUO917547 REK917544:REK917547 ROG917544:ROG917547 RYC917544:RYC917547 SHY917544:SHY917547 SRU917544:SRU917547 TBQ917544:TBQ917547 TLM917544:TLM917547 TVI917544:TVI917547 UFE917544:UFE917547 UPA917544:UPA917547 UYW917544:UYW917547 VIS917544:VIS917547 VSO917544:VSO917547 WCK917544:WCK917547 WMG917544:WMG917547 WWC917544:WWC917547 U983080:U983083 JQ983080:JQ983083 TM983080:TM983083 ADI983080:ADI983083 ANE983080:ANE983083 AXA983080:AXA983083 BGW983080:BGW983083 BQS983080:BQS983083 CAO983080:CAO983083 CKK983080:CKK983083 CUG983080:CUG983083 DEC983080:DEC983083 DNY983080:DNY983083 DXU983080:DXU983083 EHQ983080:EHQ983083 ERM983080:ERM983083 FBI983080:FBI983083 FLE983080:FLE983083 FVA983080:FVA983083 GEW983080:GEW983083 GOS983080:GOS983083 GYO983080:GYO983083 HIK983080:HIK983083 HSG983080:HSG983083 ICC983080:ICC983083 ILY983080:ILY983083 IVU983080:IVU983083 JFQ983080:JFQ983083 JPM983080:JPM983083 JZI983080:JZI983083 KJE983080:KJE983083 KTA983080:KTA983083 LCW983080:LCW983083 LMS983080:LMS983083 LWO983080:LWO983083 MGK983080:MGK983083 MQG983080:MQG983083 NAC983080:NAC983083 NJY983080:NJY983083 NTU983080:NTU983083 ODQ983080:ODQ983083 ONM983080:ONM983083 OXI983080:OXI983083 PHE983080:PHE983083 PRA983080:PRA983083 QAW983080:QAW983083 QKS983080:QKS983083 QUO983080:QUO983083 REK983080:REK983083 ROG983080:ROG983083 RYC983080:RYC983083 SHY983080:SHY983083 SRU983080:SRU983083 TBQ983080:TBQ983083 TLM983080:TLM983083 TVI983080:TVI983083 UFE983080:UFE983083 UPA983080:UPA983083 UYW983080:UYW983083 VIS983080:VIS983083 VSO983080:VSO983083 WCK983080:WCK983083 WMG983080:WMG983083 WWC983080:WWC983083 M40:M43 JI40:JI43 TE40:TE43 ADA40:ADA43 AMW40:AMW43 AWS40:AWS43 BGO40:BGO43 BQK40:BQK43 CAG40:CAG43 CKC40:CKC43 CTY40:CTY43 DDU40:DDU43 DNQ40:DNQ43 DXM40:DXM43 EHI40:EHI43 ERE40:ERE43 FBA40:FBA43 FKW40:FKW43 FUS40:FUS43 GEO40:GEO43 GOK40:GOK43 GYG40:GYG43 HIC40:HIC43 HRY40:HRY43 IBU40:IBU43 ILQ40:ILQ43 IVM40:IVM43 JFI40:JFI43 JPE40:JPE43 JZA40:JZA43 KIW40:KIW43 KSS40:KSS43 LCO40:LCO43 LMK40:LMK43 LWG40:LWG43 MGC40:MGC43 MPY40:MPY43 MZU40:MZU43 NJQ40:NJQ43 NTM40:NTM43 ODI40:ODI43 ONE40:ONE43 OXA40:OXA43 PGW40:PGW43 PQS40:PQS43 QAO40:QAO43 QKK40:QKK43 QUG40:QUG43 REC40:REC43 RNY40:RNY43 RXU40:RXU43 SHQ40:SHQ43 SRM40:SRM43 TBI40:TBI43 TLE40:TLE43 TVA40:TVA43 UEW40:UEW43 UOS40:UOS43 UYO40:UYO43 VIK40:VIK43 VSG40:VSG43 WCC40:WCC43 WLY40:WLY43 WVU40:WVU43 M65577:M65580 JI65577:JI65580 TE65577:TE65580 ADA65577:ADA65580 AMW65577:AMW65580 AWS65577:AWS65580 BGO65577:BGO65580 BQK65577:BQK65580 CAG65577:CAG65580 CKC65577:CKC65580 CTY65577:CTY65580 DDU65577:DDU65580 DNQ65577:DNQ65580 DXM65577:DXM65580 EHI65577:EHI65580 ERE65577:ERE65580 FBA65577:FBA65580 FKW65577:FKW65580 FUS65577:FUS65580 GEO65577:GEO65580 GOK65577:GOK65580 GYG65577:GYG65580 HIC65577:HIC65580 HRY65577:HRY65580 IBU65577:IBU65580 ILQ65577:ILQ65580 IVM65577:IVM65580 JFI65577:JFI65580 JPE65577:JPE65580 JZA65577:JZA65580 KIW65577:KIW65580 KSS65577:KSS65580 LCO65577:LCO65580 LMK65577:LMK65580 LWG65577:LWG65580 MGC65577:MGC65580 MPY65577:MPY65580 MZU65577:MZU65580 NJQ65577:NJQ65580 NTM65577:NTM65580 ODI65577:ODI65580 ONE65577:ONE65580 OXA65577:OXA65580 PGW65577:PGW65580 PQS65577:PQS65580 QAO65577:QAO65580 QKK65577:QKK65580 QUG65577:QUG65580 REC65577:REC65580 RNY65577:RNY65580 RXU65577:RXU65580 SHQ65577:SHQ65580 SRM65577:SRM65580 TBI65577:TBI65580 TLE65577:TLE65580 TVA65577:TVA65580 UEW65577:UEW65580 UOS65577:UOS65580 UYO65577:UYO65580 VIK65577:VIK65580 VSG65577:VSG65580 WCC65577:WCC65580 WLY65577:WLY65580 WVU65577:WVU65580 M131113:M131116 JI131113:JI131116 TE131113:TE131116 ADA131113:ADA131116 AMW131113:AMW131116 AWS131113:AWS131116 BGO131113:BGO131116 BQK131113:BQK131116 CAG131113:CAG131116 CKC131113:CKC131116 CTY131113:CTY131116 DDU131113:DDU131116 DNQ131113:DNQ131116 DXM131113:DXM131116 EHI131113:EHI131116 ERE131113:ERE131116 FBA131113:FBA131116 FKW131113:FKW131116 FUS131113:FUS131116 GEO131113:GEO131116 GOK131113:GOK131116 GYG131113:GYG131116 HIC131113:HIC131116 HRY131113:HRY131116 IBU131113:IBU131116 ILQ131113:ILQ131116 IVM131113:IVM131116 JFI131113:JFI131116 JPE131113:JPE131116 JZA131113:JZA131116 KIW131113:KIW131116 KSS131113:KSS131116 LCO131113:LCO131116 LMK131113:LMK131116 LWG131113:LWG131116 MGC131113:MGC131116 MPY131113:MPY131116 MZU131113:MZU131116 NJQ131113:NJQ131116 NTM131113:NTM131116 ODI131113:ODI131116 ONE131113:ONE131116 OXA131113:OXA131116 PGW131113:PGW131116 PQS131113:PQS131116 QAO131113:QAO131116 QKK131113:QKK131116 QUG131113:QUG131116 REC131113:REC131116 RNY131113:RNY131116 RXU131113:RXU131116 SHQ131113:SHQ131116 SRM131113:SRM131116 TBI131113:TBI131116 TLE131113:TLE131116 TVA131113:TVA131116 UEW131113:UEW131116 UOS131113:UOS131116 UYO131113:UYO131116 VIK131113:VIK131116 VSG131113:VSG131116 WCC131113:WCC131116 WLY131113:WLY131116 WVU131113:WVU131116 M196649:M196652 JI196649:JI196652 TE196649:TE196652 ADA196649:ADA196652 AMW196649:AMW196652 AWS196649:AWS196652 BGO196649:BGO196652 BQK196649:BQK196652 CAG196649:CAG196652 CKC196649:CKC196652 CTY196649:CTY196652 DDU196649:DDU196652 DNQ196649:DNQ196652 DXM196649:DXM196652 EHI196649:EHI196652 ERE196649:ERE196652 FBA196649:FBA196652 FKW196649:FKW196652 FUS196649:FUS196652 GEO196649:GEO196652 GOK196649:GOK196652 GYG196649:GYG196652 HIC196649:HIC196652 HRY196649:HRY196652 IBU196649:IBU196652 ILQ196649:ILQ196652 IVM196649:IVM196652 JFI196649:JFI196652 JPE196649:JPE196652 JZA196649:JZA196652 KIW196649:KIW196652 KSS196649:KSS196652 LCO196649:LCO196652 LMK196649:LMK196652 LWG196649:LWG196652 MGC196649:MGC196652 MPY196649:MPY196652 MZU196649:MZU196652 NJQ196649:NJQ196652 NTM196649:NTM196652 ODI196649:ODI196652 ONE196649:ONE196652 OXA196649:OXA196652 PGW196649:PGW196652 PQS196649:PQS196652 QAO196649:QAO196652 QKK196649:QKK196652 QUG196649:QUG196652 REC196649:REC196652 RNY196649:RNY196652 RXU196649:RXU196652 SHQ196649:SHQ196652 SRM196649:SRM196652 TBI196649:TBI196652 TLE196649:TLE196652 TVA196649:TVA196652 UEW196649:UEW196652 UOS196649:UOS196652 UYO196649:UYO196652 VIK196649:VIK196652 VSG196649:VSG196652 WCC196649:WCC196652 WLY196649:WLY196652 WVU196649:WVU196652 M262185:M262188 JI262185:JI262188 TE262185:TE262188 ADA262185:ADA262188 AMW262185:AMW262188 AWS262185:AWS262188 BGO262185:BGO262188 BQK262185:BQK262188 CAG262185:CAG262188 CKC262185:CKC262188 CTY262185:CTY262188 DDU262185:DDU262188 DNQ262185:DNQ262188 DXM262185:DXM262188 EHI262185:EHI262188 ERE262185:ERE262188 FBA262185:FBA262188 FKW262185:FKW262188 FUS262185:FUS262188 GEO262185:GEO262188 GOK262185:GOK262188 GYG262185:GYG262188 HIC262185:HIC262188 HRY262185:HRY262188 IBU262185:IBU262188 ILQ262185:ILQ262188 IVM262185:IVM262188 JFI262185:JFI262188 JPE262185:JPE262188 JZA262185:JZA262188 KIW262185:KIW262188 KSS262185:KSS262188 LCO262185:LCO262188 LMK262185:LMK262188 LWG262185:LWG262188 MGC262185:MGC262188 MPY262185:MPY262188 MZU262185:MZU262188 NJQ262185:NJQ262188 NTM262185:NTM262188 ODI262185:ODI262188 ONE262185:ONE262188 OXA262185:OXA262188 PGW262185:PGW262188 PQS262185:PQS262188 QAO262185:QAO262188 QKK262185:QKK262188 QUG262185:QUG262188 REC262185:REC262188 RNY262185:RNY262188 RXU262185:RXU262188 SHQ262185:SHQ262188 SRM262185:SRM262188 TBI262185:TBI262188 TLE262185:TLE262188 TVA262185:TVA262188 UEW262185:UEW262188 UOS262185:UOS262188 UYO262185:UYO262188 VIK262185:VIK262188 VSG262185:VSG262188 WCC262185:WCC262188 WLY262185:WLY262188 WVU262185:WVU262188 M327721:M327724 JI327721:JI327724 TE327721:TE327724 ADA327721:ADA327724 AMW327721:AMW327724 AWS327721:AWS327724 BGO327721:BGO327724 BQK327721:BQK327724 CAG327721:CAG327724 CKC327721:CKC327724 CTY327721:CTY327724 DDU327721:DDU327724 DNQ327721:DNQ327724 DXM327721:DXM327724 EHI327721:EHI327724 ERE327721:ERE327724 FBA327721:FBA327724 FKW327721:FKW327724 FUS327721:FUS327724 GEO327721:GEO327724 GOK327721:GOK327724 GYG327721:GYG327724 HIC327721:HIC327724 HRY327721:HRY327724 IBU327721:IBU327724 ILQ327721:ILQ327724 IVM327721:IVM327724 JFI327721:JFI327724 JPE327721:JPE327724 JZA327721:JZA327724 KIW327721:KIW327724 KSS327721:KSS327724 LCO327721:LCO327724 LMK327721:LMK327724 LWG327721:LWG327724 MGC327721:MGC327724 MPY327721:MPY327724 MZU327721:MZU327724 NJQ327721:NJQ327724 NTM327721:NTM327724 ODI327721:ODI327724 ONE327721:ONE327724 OXA327721:OXA327724 PGW327721:PGW327724 PQS327721:PQS327724 QAO327721:QAO327724 QKK327721:QKK327724 QUG327721:QUG327724 REC327721:REC327724 RNY327721:RNY327724 RXU327721:RXU327724 SHQ327721:SHQ327724 SRM327721:SRM327724 TBI327721:TBI327724 TLE327721:TLE327724 TVA327721:TVA327724 UEW327721:UEW327724 UOS327721:UOS327724 UYO327721:UYO327724 VIK327721:VIK327724 VSG327721:VSG327724 WCC327721:WCC327724 WLY327721:WLY327724 WVU327721:WVU327724 M393257:M393260 JI393257:JI393260 TE393257:TE393260 ADA393257:ADA393260 AMW393257:AMW393260 AWS393257:AWS393260 BGO393257:BGO393260 BQK393257:BQK393260 CAG393257:CAG393260 CKC393257:CKC393260 CTY393257:CTY393260 DDU393257:DDU393260 DNQ393257:DNQ393260 DXM393257:DXM393260 EHI393257:EHI393260 ERE393257:ERE393260 FBA393257:FBA393260 FKW393257:FKW393260 FUS393257:FUS393260 GEO393257:GEO393260 GOK393257:GOK393260 GYG393257:GYG393260 HIC393257:HIC393260 HRY393257:HRY393260 IBU393257:IBU393260 ILQ393257:ILQ393260 IVM393257:IVM393260 JFI393257:JFI393260 JPE393257:JPE393260 JZA393257:JZA393260 KIW393257:KIW393260 KSS393257:KSS393260 LCO393257:LCO393260 LMK393257:LMK393260 LWG393257:LWG393260 MGC393257:MGC393260 MPY393257:MPY393260 MZU393257:MZU393260 NJQ393257:NJQ393260 NTM393257:NTM393260 ODI393257:ODI393260 ONE393257:ONE393260 OXA393257:OXA393260 PGW393257:PGW393260 PQS393257:PQS393260 QAO393257:QAO393260 QKK393257:QKK393260 QUG393257:QUG393260 REC393257:REC393260 RNY393257:RNY393260 RXU393257:RXU393260 SHQ393257:SHQ393260 SRM393257:SRM393260 TBI393257:TBI393260 TLE393257:TLE393260 TVA393257:TVA393260 UEW393257:UEW393260 UOS393257:UOS393260 UYO393257:UYO393260 VIK393257:VIK393260 VSG393257:VSG393260 WCC393257:WCC393260 WLY393257:WLY393260 WVU393257:WVU393260 M458793:M458796 JI458793:JI458796 TE458793:TE458796 ADA458793:ADA458796 AMW458793:AMW458796 AWS458793:AWS458796 BGO458793:BGO458796 BQK458793:BQK458796 CAG458793:CAG458796 CKC458793:CKC458796 CTY458793:CTY458796 DDU458793:DDU458796 DNQ458793:DNQ458796 DXM458793:DXM458796 EHI458793:EHI458796 ERE458793:ERE458796 FBA458793:FBA458796 FKW458793:FKW458796 FUS458793:FUS458796 GEO458793:GEO458796 GOK458793:GOK458796 GYG458793:GYG458796 HIC458793:HIC458796 HRY458793:HRY458796 IBU458793:IBU458796 ILQ458793:ILQ458796 IVM458793:IVM458796 JFI458793:JFI458796 JPE458793:JPE458796 JZA458793:JZA458796 KIW458793:KIW458796 KSS458793:KSS458796 LCO458793:LCO458796 LMK458793:LMK458796 LWG458793:LWG458796 MGC458793:MGC458796 MPY458793:MPY458796 MZU458793:MZU458796 NJQ458793:NJQ458796 NTM458793:NTM458796 ODI458793:ODI458796 ONE458793:ONE458796 OXA458793:OXA458796 PGW458793:PGW458796 PQS458793:PQS458796 QAO458793:QAO458796 QKK458793:QKK458796 QUG458793:QUG458796 REC458793:REC458796 RNY458793:RNY458796 RXU458793:RXU458796 SHQ458793:SHQ458796 SRM458793:SRM458796 TBI458793:TBI458796 TLE458793:TLE458796 TVA458793:TVA458796 UEW458793:UEW458796 UOS458793:UOS458796 UYO458793:UYO458796 VIK458793:VIK458796 VSG458793:VSG458796 WCC458793:WCC458796 WLY458793:WLY458796 WVU458793:WVU458796 M524329:M524332 JI524329:JI524332 TE524329:TE524332 ADA524329:ADA524332 AMW524329:AMW524332 AWS524329:AWS524332 BGO524329:BGO524332 BQK524329:BQK524332 CAG524329:CAG524332 CKC524329:CKC524332 CTY524329:CTY524332 DDU524329:DDU524332 DNQ524329:DNQ524332 DXM524329:DXM524332 EHI524329:EHI524332 ERE524329:ERE524332 FBA524329:FBA524332 FKW524329:FKW524332 FUS524329:FUS524332 GEO524329:GEO524332 GOK524329:GOK524332 GYG524329:GYG524332 HIC524329:HIC524332 HRY524329:HRY524332 IBU524329:IBU524332 ILQ524329:ILQ524332 IVM524329:IVM524332 JFI524329:JFI524332 JPE524329:JPE524332 JZA524329:JZA524332 KIW524329:KIW524332 KSS524329:KSS524332 LCO524329:LCO524332 LMK524329:LMK524332 LWG524329:LWG524332 MGC524329:MGC524332 MPY524329:MPY524332 MZU524329:MZU524332 NJQ524329:NJQ524332 NTM524329:NTM524332 ODI524329:ODI524332 ONE524329:ONE524332 OXA524329:OXA524332 PGW524329:PGW524332 PQS524329:PQS524332 QAO524329:QAO524332 QKK524329:QKK524332 QUG524329:QUG524332 REC524329:REC524332 RNY524329:RNY524332 RXU524329:RXU524332 SHQ524329:SHQ524332 SRM524329:SRM524332 TBI524329:TBI524332 TLE524329:TLE524332 TVA524329:TVA524332 UEW524329:UEW524332 UOS524329:UOS524332 UYO524329:UYO524332 VIK524329:VIK524332 VSG524329:VSG524332 WCC524329:WCC524332 WLY524329:WLY524332 WVU524329:WVU524332 M589865:M589868 JI589865:JI589868 TE589865:TE589868 ADA589865:ADA589868 AMW589865:AMW589868 AWS589865:AWS589868 BGO589865:BGO589868 BQK589865:BQK589868 CAG589865:CAG589868 CKC589865:CKC589868 CTY589865:CTY589868 DDU589865:DDU589868 DNQ589865:DNQ589868 DXM589865:DXM589868 EHI589865:EHI589868 ERE589865:ERE589868 FBA589865:FBA589868 FKW589865:FKW589868 FUS589865:FUS589868 GEO589865:GEO589868 GOK589865:GOK589868 GYG589865:GYG589868 HIC589865:HIC589868 HRY589865:HRY589868 IBU589865:IBU589868 ILQ589865:ILQ589868 IVM589865:IVM589868 JFI589865:JFI589868 JPE589865:JPE589868 JZA589865:JZA589868 KIW589865:KIW589868 KSS589865:KSS589868 LCO589865:LCO589868 LMK589865:LMK589868 LWG589865:LWG589868 MGC589865:MGC589868 MPY589865:MPY589868 MZU589865:MZU589868 NJQ589865:NJQ589868 NTM589865:NTM589868 ODI589865:ODI589868 ONE589865:ONE589868 OXA589865:OXA589868 PGW589865:PGW589868 PQS589865:PQS589868 QAO589865:QAO589868 QKK589865:QKK589868 QUG589865:QUG589868 REC589865:REC589868 RNY589865:RNY589868 RXU589865:RXU589868 SHQ589865:SHQ589868 SRM589865:SRM589868 TBI589865:TBI589868 TLE589865:TLE589868 TVA589865:TVA589868 UEW589865:UEW589868 UOS589865:UOS589868 UYO589865:UYO589868 VIK589865:VIK589868 VSG589865:VSG589868 WCC589865:WCC589868 WLY589865:WLY589868 WVU589865:WVU589868 M655401:M655404 JI655401:JI655404 TE655401:TE655404 ADA655401:ADA655404 AMW655401:AMW655404 AWS655401:AWS655404 BGO655401:BGO655404 BQK655401:BQK655404 CAG655401:CAG655404 CKC655401:CKC655404 CTY655401:CTY655404 DDU655401:DDU655404 DNQ655401:DNQ655404 DXM655401:DXM655404 EHI655401:EHI655404 ERE655401:ERE655404 FBA655401:FBA655404 FKW655401:FKW655404 FUS655401:FUS655404 GEO655401:GEO655404 GOK655401:GOK655404 GYG655401:GYG655404 HIC655401:HIC655404 HRY655401:HRY655404 IBU655401:IBU655404 ILQ655401:ILQ655404 IVM655401:IVM655404 JFI655401:JFI655404 JPE655401:JPE655404 JZA655401:JZA655404 KIW655401:KIW655404 KSS655401:KSS655404 LCO655401:LCO655404 LMK655401:LMK655404 LWG655401:LWG655404 MGC655401:MGC655404 MPY655401:MPY655404 MZU655401:MZU655404 NJQ655401:NJQ655404 NTM655401:NTM655404 ODI655401:ODI655404 ONE655401:ONE655404 OXA655401:OXA655404 PGW655401:PGW655404 PQS655401:PQS655404 QAO655401:QAO655404 QKK655401:QKK655404 QUG655401:QUG655404 REC655401:REC655404 RNY655401:RNY655404 RXU655401:RXU655404 SHQ655401:SHQ655404 SRM655401:SRM655404 TBI655401:TBI655404 TLE655401:TLE655404 TVA655401:TVA655404 UEW655401:UEW655404 UOS655401:UOS655404 UYO655401:UYO655404 VIK655401:VIK655404 VSG655401:VSG655404 WCC655401:WCC655404 WLY655401:WLY655404 WVU655401:WVU655404 M720937:M720940 JI720937:JI720940 TE720937:TE720940 ADA720937:ADA720940 AMW720937:AMW720940 AWS720937:AWS720940 BGO720937:BGO720940 BQK720937:BQK720940 CAG720937:CAG720940 CKC720937:CKC720940 CTY720937:CTY720940 DDU720937:DDU720940 DNQ720937:DNQ720940 DXM720937:DXM720940 EHI720937:EHI720940 ERE720937:ERE720940 FBA720937:FBA720940 FKW720937:FKW720940 FUS720937:FUS720940 GEO720937:GEO720940 GOK720937:GOK720940 GYG720937:GYG720940 HIC720937:HIC720940 HRY720937:HRY720940 IBU720937:IBU720940 ILQ720937:ILQ720940 IVM720937:IVM720940 JFI720937:JFI720940 JPE720937:JPE720940 JZA720937:JZA720940 KIW720937:KIW720940 KSS720937:KSS720940 LCO720937:LCO720940 LMK720937:LMK720940 LWG720937:LWG720940 MGC720937:MGC720940 MPY720937:MPY720940 MZU720937:MZU720940 NJQ720937:NJQ720940 NTM720937:NTM720940 ODI720937:ODI720940 ONE720937:ONE720940 OXA720937:OXA720940 PGW720937:PGW720940 PQS720937:PQS720940 QAO720937:QAO720940 QKK720937:QKK720940 QUG720937:QUG720940 REC720937:REC720940 RNY720937:RNY720940 RXU720937:RXU720940 SHQ720937:SHQ720940 SRM720937:SRM720940 TBI720937:TBI720940 TLE720937:TLE720940 TVA720937:TVA720940 UEW720937:UEW720940 UOS720937:UOS720940 UYO720937:UYO720940 VIK720937:VIK720940 VSG720937:VSG720940 WCC720937:WCC720940 WLY720937:WLY720940 WVU720937:WVU720940 M786473:M786476 JI786473:JI786476 TE786473:TE786476 ADA786473:ADA786476 AMW786473:AMW786476 AWS786473:AWS786476 BGO786473:BGO786476 BQK786473:BQK786476 CAG786473:CAG786476 CKC786473:CKC786476 CTY786473:CTY786476 DDU786473:DDU786476 DNQ786473:DNQ786476 DXM786473:DXM786476 EHI786473:EHI786476 ERE786473:ERE786476 FBA786473:FBA786476 FKW786473:FKW786476 FUS786473:FUS786476 GEO786473:GEO786476 GOK786473:GOK786476 GYG786473:GYG786476 HIC786473:HIC786476 HRY786473:HRY786476 IBU786473:IBU786476 ILQ786473:ILQ786476 IVM786473:IVM786476 JFI786473:JFI786476 JPE786473:JPE786476 JZA786473:JZA786476 KIW786473:KIW786476 KSS786473:KSS786476 LCO786473:LCO786476 LMK786473:LMK786476 LWG786473:LWG786476 MGC786473:MGC786476 MPY786473:MPY786476 MZU786473:MZU786476 NJQ786473:NJQ786476 NTM786473:NTM786476 ODI786473:ODI786476 ONE786473:ONE786476 OXA786473:OXA786476 PGW786473:PGW786476 PQS786473:PQS786476 QAO786473:QAO786476 QKK786473:QKK786476 QUG786473:QUG786476 REC786473:REC786476 RNY786473:RNY786476 RXU786473:RXU786476 SHQ786473:SHQ786476 SRM786473:SRM786476 TBI786473:TBI786476 TLE786473:TLE786476 TVA786473:TVA786476 UEW786473:UEW786476 UOS786473:UOS786476 UYO786473:UYO786476 VIK786473:VIK786476 VSG786473:VSG786476 WCC786473:WCC786476 WLY786473:WLY786476 WVU786473:WVU786476 M852009:M852012 JI852009:JI852012 TE852009:TE852012 ADA852009:ADA852012 AMW852009:AMW852012 AWS852009:AWS852012 BGO852009:BGO852012 BQK852009:BQK852012 CAG852009:CAG852012 CKC852009:CKC852012 CTY852009:CTY852012 DDU852009:DDU852012 DNQ852009:DNQ852012 DXM852009:DXM852012 EHI852009:EHI852012 ERE852009:ERE852012 FBA852009:FBA852012 FKW852009:FKW852012 FUS852009:FUS852012 GEO852009:GEO852012 GOK852009:GOK852012 GYG852009:GYG852012 HIC852009:HIC852012 HRY852009:HRY852012 IBU852009:IBU852012 ILQ852009:ILQ852012 IVM852009:IVM852012 JFI852009:JFI852012 JPE852009:JPE852012 JZA852009:JZA852012 KIW852009:KIW852012 KSS852009:KSS852012 LCO852009:LCO852012 LMK852009:LMK852012 LWG852009:LWG852012 MGC852009:MGC852012 MPY852009:MPY852012 MZU852009:MZU852012 NJQ852009:NJQ852012 NTM852009:NTM852012 ODI852009:ODI852012 ONE852009:ONE852012 OXA852009:OXA852012 PGW852009:PGW852012 PQS852009:PQS852012 QAO852009:QAO852012 QKK852009:QKK852012 QUG852009:QUG852012 REC852009:REC852012 RNY852009:RNY852012 RXU852009:RXU852012 SHQ852009:SHQ852012 SRM852009:SRM852012 TBI852009:TBI852012 TLE852009:TLE852012 TVA852009:TVA852012 UEW852009:UEW852012 UOS852009:UOS852012 UYO852009:UYO852012 VIK852009:VIK852012 VSG852009:VSG852012 WCC852009:WCC852012 WLY852009:WLY852012 WVU852009:WVU852012 M917545:M917548 JI917545:JI917548 TE917545:TE917548 ADA917545:ADA917548 AMW917545:AMW917548 AWS917545:AWS917548 BGO917545:BGO917548 BQK917545:BQK917548 CAG917545:CAG917548 CKC917545:CKC917548 CTY917545:CTY917548 DDU917545:DDU917548 DNQ917545:DNQ917548 DXM917545:DXM917548 EHI917545:EHI917548 ERE917545:ERE917548 FBA917545:FBA917548 FKW917545:FKW917548 FUS917545:FUS917548 GEO917545:GEO917548 GOK917545:GOK917548 GYG917545:GYG917548 HIC917545:HIC917548 HRY917545:HRY917548 IBU917545:IBU917548 ILQ917545:ILQ917548 IVM917545:IVM917548 JFI917545:JFI917548 JPE917545:JPE917548 JZA917545:JZA917548 KIW917545:KIW917548 KSS917545:KSS917548 LCO917545:LCO917548 LMK917545:LMK917548 LWG917545:LWG917548 MGC917545:MGC917548 MPY917545:MPY917548 MZU917545:MZU917548 NJQ917545:NJQ917548 NTM917545:NTM917548 ODI917545:ODI917548 ONE917545:ONE917548 OXA917545:OXA917548 PGW917545:PGW917548 PQS917545:PQS917548 QAO917545:QAO917548 QKK917545:QKK917548 QUG917545:QUG917548 REC917545:REC917548 RNY917545:RNY917548 RXU917545:RXU917548 SHQ917545:SHQ917548 SRM917545:SRM917548 TBI917545:TBI917548 TLE917545:TLE917548 TVA917545:TVA917548 UEW917545:UEW917548 UOS917545:UOS917548 UYO917545:UYO917548 VIK917545:VIK917548 VSG917545:VSG917548 WCC917545:WCC917548 WLY917545:WLY917548 WVU917545:WVU917548 M983081:M983084 JI983081:JI983084 TE983081:TE983084 ADA983081:ADA983084 AMW983081:AMW983084 AWS983081:AWS983084 BGO983081:BGO983084 BQK983081:BQK983084 CAG983081:CAG983084 CKC983081:CKC983084 CTY983081:CTY983084 DDU983081:DDU983084 DNQ983081:DNQ983084 DXM983081:DXM983084 EHI983081:EHI983084 ERE983081:ERE983084 FBA983081:FBA983084 FKW983081:FKW983084 FUS983081:FUS983084 GEO983081:GEO983084 GOK983081:GOK983084 GYG983081:GYG983084 HIC983081:HIC983084 HRY983081:HRY983084 IBU983081:IBU983084 ILQ983081:ILQ983084 IVM983081:IVM983084 JFI983081:JFI983084 JPE983081:JPE983084 JZA983081:JZA983084 KIW983081:KIW983084 KSS983081:KSS983084 LCO983081:LCO983084 LMK983081:LMK983084 LWG983081:LWG983084 MGC983081:MGC983084 MPY983081:MPY983084 MZU983081:MZU983084 NJQ983081:NJQ983084 NTM983081:NTM983084 ODI983081:ODI983084 ONE983081:ONE983084 OXA983081:OXA983084 PGW983081:PGW983084 PQS983081:PQS983084 QAO983081:QAO983084 QKK983081:QKK983084 QUG983081:QUG983084 REC983081:REC983084 RNY983081:RNY983084 RXU983081:RXU983084 SHQ983081:SHQ983084 SRM983081:SRM983084 TBI983081:TBI983084 TLE983081:TLE983084 TVA983081:TVA983084 UEW983081:UEW983084 UOS983081:UOS983084 UYO983081:UYO983084 VIK983081:VIK983084 VSG983081:VSG983084 WCC983081:WCC983084 WLY983081:WLY983084 WVU983081:WVU983084 P40:P43 JL40:JL43 TH40:TH43 ADD40:ADD43 AMZ40:AMZ43 AWV40:AWV43 BGR40:BGR43 BQN40:BQN43 CAJ40:CAJ43 CKF40:CKF43 CUB40:CUB43 DDX40:DDX43 DNT40:DNT43 DXP40:DXP43 EHL40:EHL43 ERH40:ERH43 FBD40:FBD43 FKZ40:FKZ43 FUV40:FUV43 GER40:GER43 GON40:GON43 GYJ40:GYJ43 HIF40:HIF43 HSB40:HSB43 IBX40:IBX43 ILT40:ILT43 IVP40:IVP43 JFL40:JFL43 JPH40:JPH43 JZD40:JZD43 KIZ40:KIZ43 KSV40:KSV43 LCR40:LCR43 LMN40:LMN43 LWJ40:LWJ43 MGF40:MGF43 MQB40:MQB43 MZX40:MZX43 NJT40:NJT43 NTP40:NTP43 ODL40:ODL43 ONH40:ONH43 OXD40:OXD43 PGZ40:PGZ43 PQV40:PQV43 QAR40:QAR43 QKN40:QKN43 QUJ40:QUJ43 REF40:REF43 ROB40:ROB43 RXX40:RXX43 SHT40:SHT43 SRP40:SRP43 TBL40:TBL43 TLH40:TLH43 TVD40:TVD43 UEZ40:UEZ43 UOV40:UOV43 UYR40:UYR43 VIN40:VIN43 VSJ40:VSJ43 WCF40:WCF43 WMB40:WMB43 WVX40:WVX43 P65577:P65580 JL65577:JL65580 TH65577:TH65580 ADD65577:ADD65580 AMZ65577:AMZ65580 AWV65577:AWV65580 BGR65577:BGR65580 BQN65577:BQN65580 CAJ65577:CAJ65580 CKF65577:CKF65580 CUB65577:CUB65580 DDX65577:DDX65580 DNT65577:DNT65580 DXP65577:DXP65580 EHL65577:EHL65580 ERH65577:ERH65580 FBD65577:FBD65580 FKZ65577:FKZ65580 FUV65577:FUV65580 GER65577:GER65580 GON65577:GON65580 GYJ65577:GYJ65580 HIF65577:HIF65580 HSB65577:HSB65580 IBX65577:IBX65580 ILT65577:ILT65580 IVP65577:IVP65580 JFL65577:JFL65580 JPH65577:JPH65580 JZD65577:JZD65580 KIZ65577:KIZ65580 KSV65577:KSV65580 LCR65577:LCR65580 LMN65577:LMN65580 LWJ65577:LWJ65580 MGF65577:MGF65580 MQB65577:MQB65580 MZX65577:MZX65580 NJT65577:NJT65580 NTP65577:NTP65580 ODL65577:ODL65580 ONH65577:ONH65580 OXD65577:OXD65580 PGZ65577:PGZ65580 PQV65577:PQV65580 QAR65577:QAR65580 QKN65577:QKN65580 QUJ65577:QUJ65580 REF65577:REF65580 ROB65577:ROB65580 RXX65577:RXX65580 SHT65577:SHT65580 SRP65577:SRP65580 TBL65577:TBL65580 TLH65577:TLH65580 TVD65577:TVD65580 UEZ65577:UEZ65580 UOV65577:UOV65580 UYR65577:UYR65580 VIN65577:VIN65580 VSJ65577:VSJ65580 WCF65577:WCF65580 WMB65577:WMB65580 WVX65577:WVX65580 P131113:P131116 JL131113:JL131116 TH131113:TH131116 ADD131113:ADD131116 AMZ131113:AMZ131116 AWV131113:AWV131116 BGR131113:BGR131116 BQN131113:BQN131116 CAJ131113:CAJ131116 CKF131113:CKF131116 CUB131113:CUB131116 DDX131113:DDX131116 DNT131113:DNT131116 DXP131113:DXP131116 EHL131113:EHL131116 ERH131113:ERH131116 FBD131113:FBD131116 FKZ131113:FKZ131116 FUV131113:FUV131116 GER131113:GER131116 GON131113:GON131116 GYJ131113:GYJ131116 HIF131113:HIF131116 HSB131113:HSB131116 IBX131113:IBX131116 ILT131113:ILT131116 IVP131113:IVP131116 JFL131113:JFL131116 JPH131113:JPH131116 JZD131113:JZD131116 KIZ131113:KIZ131116 KSV131113:KSV131116 LCR131113:LCR131116 LMN131113:LMN131116 LWJ131113:LWJ131116 MGF131113:MGF131116 MQB131113:MQB131116 MZX131113:MZX131116 NJT131113:NJT131116 NTP131113:NTP131116 ODL131113:ODL131116 ONH131113:ONH131116 OXD131113:OXD131116 PGZ131113:PGZ131116 PQV131113:PQV131116 QAR131113:QAR131116 QKN131113:QKN131116 QUJ131113:QUJ131116 REF131113:REF131116 ROB131113:ROB131116 RXX131113:RXX131116 SHT131113:SHT131116 SRP131113:SRP131116 TBL131113:TBL131116 TLH131113:TLH131116 TVD131113:TVD131116 UEZ131113:UEZ131116 UOV131113:UOV131116 UYR131113:UYR131116 VIN131113:VIN131116 VSJ131113:VSJ131116 WCF131113:WCF131116 WMB131113:WMB131116 WVX131113:WVX131116 P196649:P196652 JL196649:JL196652 TH196649:TH196652 ADD196649:ADD196652 AMZ196649:AMZ196652 AWV196649:AWV196652 BGR196649:BGR196652 BQN196649:BQN196652 CAJ196649:CAJ196652 CKF196649:CKF196652 CUB196649:CUB196652 DDX196649:DDX196652 DNT196649:DNT196652 DXP196649:DXP196652 EHL196649:EHL196652 ERH196649:ERH196652 FBD196649:FBD196652 FKZ196649:FKZ196652 FUV196649:FUV196652 GER196649:GER196652 GON196649:GON196652 GYJ196649:GYJ196652 HIF196649:HIF196652 HSB196649:HSB196652 IBX196649:IBX196652 ILT196649:ILT196652 IVP196649:IVP196652 JFL196649:JFL196652 JPH196649:JPH196652 JZD196649:JZD196652 KIZ196649:KIZ196652 KSV196649:KSV196652 LCR196649:LCR196652 LMN196649:LMN196652 LWJ196649:LWJ196652 MGF196649:MGF196652 MQB196649:MQB196652 MZX196649:MZX196652 NJT196649:NJT196652 NTP196649:NTP196652 ODL196649:ODL196652 ONH196649:ONH196652 OXD196649:OXD196652 PGZ196649:PGZ196652 PQV196649:PQV196652 QAR196649:QAR196652 QKN196649:QKN196652 QUJ196649:QUJ196652 REF196649:REF196652 ROB196649:ROB196652 RXX196649:RXX196652 SHT196649:SHT196652 SRP196649:SRP196652 TBL196649:TBL196652 TLH196649:TLH196652 TVD196649:TVD196652 UEZ196649:UEZ196652 UOV196649:UOV196652 UYR196649:UYR196652 VIN196649:VIN196652 VSJ196649:VSJ196652 WCF196649:WCF196652 WMB196649:WMB196652 WVX196649:WVX196652 P262185:P262188 JL262185:JL262188 TH262185:TH262188 ADD262185:ADD262188 AMZ262185:AMZ262188 AWV262185:AWV262188 BGR262185:BGR262188 BQN262185:BQN262188 CAJ262185:CAJ262188 CKF262185:CKF262188 CUB262185:CUB262188 DDX262185:DDX262188 DNT262185:DNT262188 DXP262185:DXP262188 EHL262185:EHL262188 ERH262185:ERH262188 FBD262185:FBD262188 FKZ262185:FKZ262188 FUV262185:FUV262188 GER262185:GER262188 GON262185:GON262188 GYJ262185:GYJ262188 HIF262185:HIF262188 HSB262185:HSB262188 IBX262185:IBX262188 ILT262185:ILT262188 IVP262185:IVP262188 JFL262185:JFL262188 JPH262185:JPH262188 JZD262185:JZD262188 KIZ262185:KIZ262188 KSV262185:KSV262188 LCR262185:LCR262188 LMN262185:LMN262188 LWJ262185:LWJ262188 MGF262185:MGF262188 MQB262185:MQB262188 MZX262185:MZX262188 NJT262185:NJT262188 NTP262185:NTP262188 ODL262185:ODL262188 ONH262185:ONH262188 OXD262185:OXD262188 PGZ262185:PGZ262188 PQV262185:PQV262188 QAR262185:QAR262188 QKN262185:QKN262188 QUJ262185:QUJ262188 REF262185:REF262188 ROB262185:ROB262188 RXX262185:RXX262188 SHT262185:SHT262188 SRP262185:SRP262188 TBL262185:TBL262188 TLH262185:TLH262188 TVD262185:TVD262188 UEZ262185:UEZ262188 UOV262185:UOV262188 UYR262185:UYR262188 VIN262185:VIN262188 VSJ262185:VSJ262188 WCF262185:WCF262188 WMB262185:WMB262188 WVX262185:WVX262188 P327721:P327724 JL327721:JL327724 TH327721:TH327724 ADD327721:ADD327724 AMZ327721:AMZ327724 AWV327721:AWV327724 BGR327721:BGR327724 BQN327721:BQN327724 CAJ327721:CAJ327724 CKF327721:CKF327724 CUB327721:CUB327724 DDX327721:DDX327724 DNT327721:DNT327724 DXP327721:DXP327724 EHL327721:EHL327724 ERH327721:ERH327724 FBD327721:FBD327724 FKZ327721:FKZ327724 FUV327721:FUV327724 GER327721:GER327724 GON327721:GON327724 GYJ327721:GYJ327724 HIF327721:HIF327724 HSB327721:HSB327724 IBX327721:IBX327724 ILT327721:ILT327724 IVP327721:IVP327724 JFL327721:JFL327724 JPH327721:JPH327724 JZD327721:JZD327724 KIZ327721:KIZ327724 KSV327721:KSV327724 LCR327721:LCR327724 LMN327721:LMN327724 LWJ327721:LWJ327724 MGF327721:MGF327724 MQB327721:MQB327724 MZX327721:MZX327724 NJT327721:NJT327724 NTP327721:NTP327724 ODL327721:ODL327724 ONH327721:ONH327724 OXD327721:OXD327724 PGZ327721:PGZ327724 PQV327721:PQV327724 QAR327721:QAR327724 QKN327721:QKN327724 QUJ327721:QUJ327724 REF327721:REF327724 ROB327721:ROB327724 RXX327721:RXX327724 SHT327721:SHT327724 SRP327721:SRP327724 TBL327721:TBL327724 TLH327721:TLH327724 TVD327721:TVD327724 UEZ327721:UEZ327724 UOV327721:UOV327724 UYR327721:UYR327724 VIN327721:VIN327724 VSJ327721:VSJ327724 WCF327721:WCF327724 WMB327721:WMB327724 WVX327721:WVX327724 P393257:P393260 JL393257:JL393260 TH393257:TH393260 ADD393257:ADD393260 AMZ393257:AMZ393260 AWV393257:AWV393260 BGR393257:BGR393260 BQN393257:BQN393260 CAJ393257:CAJ393260 CKF393257:CKF393260 CUB393257:CUB393260 DDX393257:DDX393260 DNT393257:DNT393260 DXP393257:DXP393260 EHL393257:EHL393260 ERH393257:ERH393260 FBD393257:FBD393260 FKZ393257:FKZ393260 FUV393257:FUV393260 GER393257:GER393260 GON393257:GON393260 GYJ393257:GYJ393260 HIF393257:HIF393260 HSB393257:HSB393260 IBX393257:IBX393260 ILT393257:ILT393260 IVP393257:IVP393260 JFL393257:JFL393260 JPH393257:JPH393260 JZD393257:JZD393260 KIZ393257:KIZ393260 KSV393257:KSV393260 LCR393257:LCR393260 LMN393257:LMN393260 LWJ393257:LWJ393260 MGF393257:MGF393260 MQB393257:MQB393260 MZX393257:MZX393260 NJT393257:NJT393260 NTP393257:NTP393260 ODL393257:ODL393260 ONH393257:ONH393260 OXD393257:OXD393260 PGZ393257:PGZ393260 PQV393257:PQV393260 QAR393257:QAR393260 QKN393257:QKN393260 QUJ393257:QUJ393260 REF393257:REF393260 ROB393257:ROB393260 RXX393257:RXX393260 SHT393257:SHT393260 SRP393257:SRP393260 TBL393257:TBL393260 TLH393257:TLH393260 TVD393257:TVD393260 UEZ393257:UEZ393260 UOV393257:UOV393260 UYR393257:UYR393260 VIN393257:VIN393260 VSJ393257:VSJ393260 WCF393257:WCF393260 WMB393257:WMB393260 WVX393257:WVX393260 P458793:P458796 JL458793:JL458796 TH458793:TH458796 ADD458793:ADD458796 AMZ458793:AMZ458796 AWV458793:AWV458796 BGR458793:BGR458796 BQN458793:BQN458796 CAJ458793:CAJ458796 CKF458793:CKF458796 CUB458793:CUB458796 DDX458793:DDX458796 DNT458793:DNT458796 DXP458793:DXP458796 EHL458793:EHL458796 ERH458793:ERH458796 FBD458793:FBD458796 FKZ458793:FKZ458796 FUV458793:FUV458796 GER458793:GER458796 GON458793:GON458796 GYJ458793:GYJ458796 HIF458793:HIF458796 HSB458793:HSB458796 IBX458793:IBX458796 ILT458793:ILT458796 IVP458793:IVP458796 JFL458793:JFL458796 JPH458793:JPH458796 JZD458793:JZD458796 KIZ458793:KIZ458796 KSV458793:KSV458796 LCR458793:LCR458796 LMN458793:LMN458796 LWJ458793:LWJ458796 MGF458793:MGF458796 MQB458793:MQB458796 MZX458793:MZX458796 NJT458793:NJT458796 NTP458793:NTP458796 ODL458793:ODL458796 ONH458793:ONH458796 OXD458793:OXD458796 PGZ458793:PGZ458796 PQV458793:PQV458796 QAR458793:QAR458796 QKN458793:QKN458796 QUJ458793:QUJ458796 REF458793:REF458796 ROB458793:ROB458796 RXX458793:RXX458796 SHT458793:SHT458796 SRP458793:SRP458796 TBL458793:TBL458796 TLH458793:TLH458796 TVD458793:TVD458796 UEZ458793:UEZ458796 UOV458793:UOV458796 UYR458793:UYR458796 VIN458793:VIN458796 VSJ458793:VSJ458796 WCF458793:WCF458796 WMB458793:WMB458796 WVX458793:WVX458796 P524329:P524332 JL524329:JL524332 TH524329:TH524332 ADD524329:ADD524332 AMZ524329:AMZ524332 AWV524329:AWV524332 BGR524329:BGR524332 BQN524329:BQN524332 CAJ524329:CAJ524332 CKF524329:CKF524332 CUB524329:CUB524332 DDX524329:DDX524332 DNT524329:DNT524332 DXP524329:DXP524332 EHL524329:EHL524332 ERH524329:ERH524332 FBD524329:FBD524332 FKZ524329:FKZ524332 FUV524329:FUV524332 GER524329:GER524332 GON524329:GON524332 GYJ524329:GYJ524332 HIF524329:HIF524332 HSB524329:HSB524332 IBX524329:IBX524332 ILT524329:ILT524332 IVP524329:IVP524332 JFL524329:JFL524332 JPH524329:JPH524332 JZD524329:JZD524332 KIZ524329:KIZ524332 KSV524329:KSV524332 LCR524329:LCR524332 LMN524329:LMN524332 LWJ524329:LWJ524332 MGF524329:MGF524332 MQB524329:MQB524332 MZX524329:MZX524332 NJT524329:NJT524332 NTP524329:NTP524332 ODL524329:ODL524332 ONH524329:ONH524332 OXD524329:OXD524332 PGZ524329:PGZ524332 PQV524329:PQV524332 QAR524329:QAR524332 QKN524329:QKN524332 QUJ524329:QUJ524332 REF524329:REF524332 ROB524329:ROB524332 RXX524329:RXX524332 SHT524329:SHT524332 SRP524329:SRP524332 TBL524329:TBL524332 TLH524329:TLH524332 TVD524329:TVD524332 UEZ524329:UEZ524332 UOV524329:UOV524332 UYR524329:UYR524332 VIN524329:VIN524332 VSJ524329:VSJ524332 WCF524329:WCF524332 WMB524329:WMB524332 WVX524329:WVX524332 P589865:P589868 JL589865:JL589868 TH589865:TH589868 ADD589865:ADD589868 AMZ589865:AMZ589868 AWV589865:AWV589868 BGR589865:BGR589868 BQN589865:BQN589868 CAJ589865:CAJ589868 CKF589865:CKF589868 CUB589865:CUB589868 DDX589865:DDX589868 DNT589865:DNT589868 DXP589865:DXP589868 EHL589865:EHL589868 ERH589865:ERH589868 FBD589865:FBD589868 FKZ589865:FKZ589868 FUV589865:FUV589868 GER589865:GER589868 GON589865:GON589868 GYJ589865:GYJ589868 HIF589865:HIF589868 HSB589865:HSB589868 IBX589865:IBX589868 ILT589865:ILT589868 IVP589865:IVP589868 JFL589865:JFL589868 JPH589865:JPH589868 JZD589865:JZD589868 KIZ589865:KIZ589868 KSV589865:KSV589868 LCR589865:LCR589868 LMN589865:LMN589868 LWJ589865:LWJ589868 MGF589865:MGF589868 MQB589865:MQB589868 MZX589865:MZX589868 NJT589865:NJT589868 NTP589865:NTP589868 ODL589865:ODL589868 ONH589865:ONH589868 OXD589865:OXD589868 PGZ589865:PGZ589868 PQV589865:PQV589868 QAR589865:QAR589868 QKN589865:QKN589868 QUJ589865:QUJ589868 REF589865:REF589868 ROB589865:ROB589868 RXX589865:RXX589868 SHT589865:SHT589868 SRP589865:SRP589868 TBL589865:TBL589868 TLH589865:TLH589868 TVD589865:TVD589868 UEZ589865:UEZ589868 UOV589865:UOV589868 UYR589865:UYR589868 VIN589865:VIN589868 VSJ589865:VSJ589868 WCF589865:WCF589868 WMB589865:WMB589868 WVX589865:WVX589868 P655401:P655404 JL655401:JL655404 TH655401:TH655404 ADD655401:ADD655404 AMZ655401:AMZ655404 AWV655401:AWV655404 BGR655401:BGR655404 BQN655401:BQN655404 CAJ655401:CAJ655404 CKF655401:CKF655404 CUB655401:CUB655404 DDX655401:DDX655404 DNT655401:DNT655404 DXP655401:DXP655404 EHL655401:EHL655404 ERH655401:ERH655404 FBD655401:FBD655404 FKZ655401:FKZ655404 FUV655401:FUV655404 GER655401:GER655404 GON655401:GON655404 GYJ655401:GYJ655404 HIF655401:HIF655404 HSB655401:HSB655404 IBX655401:IBX655404 ILT655401:ILT655404 IVP655401:IVP655404 JFL655401:JFL655404 JPH655401:JPH655404 JZD655401:JZD655404 KIZ655401:KIZ655404 KSV655401:KSV655404 LCR655401:LCR655404 LMN655401:LMN655404 LWJ655401:LWJ655404 MGF655401:MGF655404 MQB655401:MQB655404 MZX655401:MZX655404 NJT655401:NJT655404 NTP655401:NTP655404 ODL655401:ODL655404 ONH655401:ONH655404 OXD655401:OXD655404 PGZ655401:PGZ655404 PQV655401:PQV655404 QAR655401:QAR655404 QKN655401:QKN655404 QUJ655401:QUJ655404 REF655401:REF655404 ROB655401:ROB655404 RXX655401:RXX655404 SHT655401:SHT655404 SRP655401:SRP655404 TBL655401:TBL655404 TLH655401:TLH655404 TVD655401:TVD655404 UEZ655401:UEZ655404 UOV655401:UOV655404 UYR655401:UYR655404 VIN655401:VIN655404 VSJ655401:VSJ655404 WCF655401:WCF655404 WMB655401:WMB655404 WVX655401:WVX655404 P720937:P720940 JL720937:JL720940 TH720937:TH720940 ADD720937:ADD720940 AMZ720937:AMZ720940 AWV720937:AWV720940 BGR720937:BGR720940 BQN720937:BQN720940 CAJ720937:CAJ720940 CKF720937:CKF720940 CUB720937:CUB720940 DDX720937:DDX720940 DNT720937:DNT720940 DXP720937:DXP720940 EHL720937:EHL720940 ERH720937:ERH720940 FBD720937:FBD720940 FKZ720937:FKZ720940 FUV720937:FUV720940 GER720937:GER720940 GON720937:GON720940 GYJ720937:GYJ720940 HIF720937:HIF720940 HSB720937:HSB720940 IBX720937:IBX720940 ILT720937:ILT720940 IVP720937:IVP720940 JFL720937:JFL720940 JPH720937:JPH720940 JZD720937:JZD720940 KIZ720937:KIZ720940 KSV720937:KSV720940 LCR720937:LCR720940 LMN720937:LMN720940 LWJ720937:LWJ720940 MGF720937:MGF720940 MQB720937:MQB720940 MZX720937:MZX720940 NJT720937:NJT720940 NTP720937:NTP720940 ODL720937:ODL720940 ONH720937:ONH720940 OXD720937:OXD720940 PGZ720937:PGZ720940 PQV720937:PQV720940 QAR720937:QAR720940 QKN720937:QKN720940 QUJ720937:QUJ720940 REF720937:REF720940 ROB720937:ROB720940 RXX720937:RXX720940 SHT720937:SHT720940 SRP720937:SRP720940 TBL720937:TBL720940 TLH720937:TLH720940 TVD720937:TVD720940 UEZ720937:UEZ720940 UOV720937:UOV720940 UYR720937:UYR720940 VIN720937:VIN720940 VSJ720937:VSJ720940 WCF720937:WCF720940 WMB720937:WMB720940 WVX720937:WVX720940 P786473:P786476 JL786473:JL786476 TH786473:TH786476 ADD786473:ADD786476 AMZ786473:AMZ786476 AWV786473:AWV786476 BGR786473:BGR786476 BQN786473:BQN786476 CAJ786473:CAJ786476 CKF786473:CKF786476 CUB786473:CUB786476 DDX786473:DDX786476 DNT786473:DNT786476 DXP786473:DXP786476 EHL786473:EHL786476 ERH786473:ERH786476 FBD786473:FBD786476 FKZ786473:FKZ786476 FUV786473:FUV786476 GER786473:GER786476 GON786473:GON786476 GYJ786473:GYJ786476 HIF786473:HIF786476 HSB786473:HSB786476 IBX786473:IBX786476 ILT786473:ILT786476 IVP786473:IVP786476 JFL786473:JFL786476 JPH786473:JPH786476 JZD786473:JZD786476 KIZ786473:KIZ786476 KSV786473:KSV786476 LCR786473:LCR786476 LMN786473:LMN786476 LWJ786473:LWJ786476 MGF786473:MGF786476 MQB786473:MQB786476 MZX786473:MZX786476 NJT786473:NJT786476 NTP786473:NTP786476 ODL786473:ODL786476 ONH786473:ONH786476 OXD786473:OXD786476 PGZ786473:PGZ786476 PQV786473:PQV786476 QAR786473:QAR786476 QKN786473:QKN786476 QUJ786473:QUJ786476 REF786473:REF786476 ROB786473:ROB786476 RXX786473:RXX786476 SHT786473:SHT786476 SRP786473:SRP786476 TBL786473:TBL786476 TLH786473:TLH786476 TVD786473:TVD786476 UEZ786473:UEZ786476 UOV786473:UOV786476 UYR786473:UYR786476 VIN786473:VIN786476 VSJ786473:VSJ786476 WCF786473:WCF786476 WMB786473:WMB786476 WVX786473:WVX786476 P852009:P852012 JL852009:JL852012 TH852009:TH852012 ADD852009:ADD852012 AMZ852009:AMZ852012 AWV852009:AWV852012 BGR852009:BGR852012 BQN852009:BQN852012 CAJ852009:CAJ852012 CKF852009:CKF852012 CUB852009:CUB852012 DDX852009:DDX852012 DNT852009:DNT852012 DXP852009:DXP852012 EHL852009:EHL852012 ERH852009:ERH852012 FBD852009:FBD852012 FKZ852009:FKZ852012 FUV852009:FUV852012 GER852009:GER852012 GON852009:GON852012 GYJ852009:GYJ852012 HIF852009:HIF852012 HSB852009:HSB852012 IBX852009:IBX852012 ILT852009:ILT852012 IVP852009:IVP852012 JFL852009:JFL852012 JPH852009:JPH852012 JZD852009:JZD852012 KIZ852009:KIZ852012 KSV852009:KSV852012 LCR852009:LCR852012 LMN852009:LMN852012 LWJ852009:LWJ852012 MGF852009:MGF852012 MQB852009:MQB852012 MZX852009:MZX852012 NJT852009:NJT852012 NTP852009:NTP852012 ODL852009:ODL852012 ONH852009:ONH852012 OXD852009:OXD852012 PGZ852009:PGZ852012 PQV852009:PQV852012 QAR852009:QAR852012 QKN852009:QKN852012 QUJ852009:QUJ852012 REF852009:REF852012 ROB852009:ROB852012 RXX852009:RXX852012 SHT852009:SHT852012 SRP852009:SRP852012 TBL852009:TBL852012 TLH852009:TLH852012 TVD852009:TVD852012 UEZ852009:UEZ852012 UOV852009:UOV852012 UYR852009:UYR852012 VIN852009:VIN852012 VSJ852009:VSJ852012 WCF852009:WCF852012 WMB852009:WMB852012 WVX852009:WVX852012 P917545:P917548 JL917545:JL917548 TH917545:TH917548 ADD917545:ADD917548 AMZ917545:AMZ917548 AWV917545:AWV917548 BGR917545:BGR917548 BQN917545:BQN917548 CAJ917545:CAJ917548 CKF917545:CKF917548 CUB917545:CUB917548 DDX917545:DDX917548 DNT917545:DNT917548 DXP917545:DXP917548 EHL917545:EHL917548 ERH917545:ERH917548 FBD917545:FBD917548 FKZ917545:FKZ917548 FUV917545:FUV917548 GER917545:GER917548 GON917545:GON917548 GYJ917545:GYJ917548 HIF917545:HIF917548 HSB917545:HSB917548 IBX917545:IBX917548 ILT917545:ILT917548 IVP917545:IVP917548 JFL917545:JFL917548 JPH917545:JPH917548 JZD917545:JZD917548 KIZ917545:KIZ917548 KSV917545:KSV917548 LCR917545:LCR917548 LMN917545:LMN917548 LWJ917545:LWJ917548 MGF917545:MGF917548 MQB917545:MQB917548 MZX917545:MZX917548 NJT917545:NJT917548 NTP917545:NTP917548 ODL917545:ODL917548 ONH917545:ONH917548 OXD917545:OXD917548 PGZ917545:PGZ917548 PQV917545:PQV917548 QAR917545:QAR917548 QKN917545:QKN917548 QUJ917545:QUJ917548 REF917545:REF917548 ROB917545:ROB917548 RXX917545:RXX917548 SHT917545:SHT917548 SRP917545:SRP917548 TBL917545:TBL917548 TLH917545:TLH917548 TVD917545:TVD917548 UEZ917545:UEZ917548 UOV917545:UOV917548 UYR917545:UYR917548 VIN917545:VIN917548 VSJ917545:VSJ917548 WCF917545:WCF917548 WMB917545:WMB917548 WVX917545:WVX917548 P983081:P983084 JL983081:JL983084 TH983081:TH983084 ADD983081:ADD983084 AMZ983081:AMZ983084 AWV983081:AWV983084 BGR983081:BGR983084 BQN983081:BQN983084 CAJ983081:CAJ983084 CKF983081:CKF983084 CUB983081:CUB983084 DDX983081:DDX983084 DNT983081:DNT983084 DXP983081:DXP983084 EHL983081:EHL983084 ERH983081:ERH983084 FBD983081:FBD983084 FKZ983081:FKZ983084 FUV983081:FUV983084 GER983081:GER983084 GON983081:GON983084 GYJ983081:GYJ983084 HIF983081:HIF983084 HSB983081:HSB983084 IBX983081:IBX983084 ILT983081:ILT983084 IVP983081:IVP983084 JFL983081:JFL983084 JPH983081:JPH983084 JZD983081:JZD983084 KIZ983081:KIZ983084 KSV983081:KSV983084 LCR983081:LCR983084 LMN983081:LMN983084 LWJ983081:LWJ983084 MGF983081:MGF983084 MQB983081:MQB983084 MZX983081:MZX983084 NJT983081:NJT983084 NTP983081:NTP983084 ODL983081:ODL983084 ONH983081:ONH983084 OXD983081:OXD983084 PGZ983081:PGZ983084 PQV983081:PQV983084 QAR983081:QAR983084 QKN983081:QKN983084 QUJ983081:QUJ983084 REF983081:REF983084 ROB983081:ROB983084 RXX983081:RXX983084 SHT983081:SHT983084 SRP983081:SRP983084 TBL983081:TBL983084 TLH983081:TLH983084 TVD983081:TVD983084 UEZ983081:UEZ983084 UOV983081:UOV983084 UYR983081:UYR983084 VIN983081:VIN983084 VSJ983081:VSJ983084 WCF983081:WCF983084 WMB983081:WMB983084 WVX983081:WVX983084 Q40:Q42 JM40:JM42 TI40:TI42 ADE40:ADE42 ANA40:ANA42 AWW40:AWW42 BGS40:BGS42 BQO40:BQO42 CAK40:CAK42 CKG40:CKG42 CUC40:CUC42 DDY40:DDY42 DNU40:DNU42 DXQ40:DXQ42 EHM40:EHM42 ERI40:ERI42 FBE40:FBE42 FLA40:FLA42 FUW40:FUW42 GES40:GES42 GOO40:GOO42 GYK40:GYK42 HIG40:HIG42 HSC40:HSC42 IBY40:IBY42 ILU40:ILU42 IVQ40:IVQ42 JFM40:JFM42 JPI40:JPI42 JZE40:JZE42 KJA40:KJA42 KSW40:KSW42 LCS40:LCS42 LMO40:LMO42 LWK40:LWK42 MGG40:MGG42 MQC40:MQC42 MZY40:MZY42 NJU40:NJU42 NTQ40:NTQ42 ODM40:ODM42 ONI40:ONI42 OXE40:OXE42 PHA40:PHA42 PQW40:PQW42 QAS40:QAS42 QKO40:QKO42 QUK40:QUK42 REG40:REG42 ROC40:ROC42 RXY40:RXY42 SHU40:SHU42 SRQ40:SRQ42 TBM40:TBM42 TLI40:TLI42 TVE40:TVE42 UFA40:UFA42 UOW40:UOW42 UYS40:UYS42 VIO40:VIO42 VSK40:VSK42 WCG40:WCG42 WMC40:WMC42 WVY40:WVY42 Q65577:Q65579 JM65577:JM65579 TI65577:TI65579 ADE65577:ADE65579 ANA65577:ANA65579 AWW65577:AWW65579 BGS65577:BGS65579 BQO65577:BQO65579 CAK65577:CAK65579 CKG65577:CKG65579 CUC65577:CUC65579 DDY65577:DDY65579 DNU65577:DNU65579 DXQ65577:DXQ65579 EHM65577:EHM65579 ERI65577:ERI65579 FBE65577:FBE65579 FLA65577:FLA65579 FUW65577:FUW65579 GES65577:GES65579 GOO65577:GOO65579 GYK65577:GYK65579 HIG65577:HIG65579 HSC65577:HSC65579 IBY65577:IBY65579 ILU65577:ILU65579 IVQ65577:IVQ65579 JFM65577:JFM65579 JPI65577:JPI65579 JZE65577:JZE65579 KJA65577:KJA65579 KSW65577:KSW65579 LCS65577:LCS65579 LMO65577:LMO65579 LWK65577:LWK65579 MGG65577:MGG65579 MQC65577:MQC65579 MZY65577:MZY65579 NJU65577:NJU65579 NTQ65577:NTQ65579 ODM65577:ODM65579 ONI65577:ONI65579 OXE65577:OXE65579 PHA65577:PHA65579 PQW65577:PQW65579 QAS65577:QAS65579 QKO65577:QKO65579 QUK65577:QUK65579 REG65577:REG65579 ROC65577:ROC65579 RXY65577:RXY65579 SHU65577:SHU65579 SRQ65577:SRQ65579 TBM65577:TBM65579 TLI65577:TLI65579 TVE65577:TVE65579 UFA65577:UFA65579 UOW65577:UOW65579 UYS65577:UYS65579 VIO65577:VIO65579 VSK65577:VSK65579 WCG65577:WCG65579 WMC65577:WMC65579 WVY65577:WVY65579 Q131113:Q131115 JM131113:JM131115 TI131113:TI131115 ADE131113:ADE131115 ANA131113:ANA131115 AWW131113:AWW131115 BGS131113:BGS131115 BQO131113:BQO131115 CAK131113:CAK131115 CKG131113:CKG131115 CUC131113:CUC131115 DDY131113:DDY131115 DNU131113:DNU131115 DXQ131113:DXQ131115 EHM131113:EHM131115 ERI131113:ERI131115 FBE131113:FBE131115 FLA131113:FLA131115 FUW131113:FUW131115 GES131113:GES131115 GOO131113:GOO131115 GYK131113:GYK131115 HIG131113:HIG131115 HSC131113:HSC131115 IBY131113:IBY131115 ILU131113:ILU131115 IVQ131113:IVQ131115 JFM131113:JFM131115 JPI131113:JPI131115 JZE131113:JZE131115 KJA131113:KJA131115 KSW131113:KSW131115 LCS131113:LCS131115 LMO131113:LMO131115 LWK131113:LWK131115 MGG131113:MGG131115 MQC131113:MQC131115 MZY131113:MZY131115 NJU131113:NJU131115 NTQ131113:NTQ131115 ODM131113:ODM131115 ONI131113:ONI131115 OXE131113:OXE131115 PHA131113:PHA131115 PQW131113:PQW131115 QAS131113:QAS131115 QKO131113:QKO131115 QUK131113:QUK131115 REG131113:REG131115 ROC131113:ROC131115 RXY131113:RXY131115 SHU131113:SHU131115 SRQ131113:SRQ131115 TBM131113:TBM131115 TLI131113:TLI131115 TVE131113:TVE131115 UFA131113:UFA131115 UOW131113:UOW131115 UYS131113:UYS131115 VIO131113:VIO131115 VSK131113:VSK131115 WCG131113:WCG131115 WMC131113:WMC131115 WVY131113:WVY131115 Q196649:Q196651 JM196649:JM196651 TI196649:TI196651 ADE196649:ADE196651 ANA196649:ANA196651 AWW196649:AWW196651 BGS196649:BGS196651 BQO196649:BQO196651 CAK196649:CAK196651 CKG196649:CKG196651 CUC196649:CUC196651 DDY196649:DDY196651 DNU196649:DNU196651 DXQ196649:DXQ196651 EHM196649:EHM196651 ERI196649:ERI196651 FBE196649:FBE196651 FLA196649:FLA196651 FUW196649:FUW196651 GES196649:GES196651 GOO196649:GOO196651 GYK196649:GYK196651 HIG196649:HIG196651 HSC196649:HSC196651 IBY196649:IBY196651 ILU196649:ILU196651 IVQ196649:IVQ196651 JFM196649:JFM196651 JPI196649:JPI196651 JZE196649:JZE196651 KJA196649:KJA196651 KSW196649:KSW196651 LCS196649:LCS196651 LMO196649:LMO196651 LWK196649:LWK196651 MGG196649:MGG196651 MQC196649:MQC196651 MZY196649:MZY196651 NJU196649:NJU196651 NTQ196649:NTQ196651 ODM196649:ODM196651 ONI196649:ONI196651 OXE196649:OXE196651 PHA196649:PHA196651 PQW196649:PQW196651 QAS196649:QAS196651 QKO196649:QKO196651 QUK196649:QUK196651 REG196649:REG196651 ROC196649:ROC196651 RXY196649:RXY196651 SHU196649:SHU196651 SRQ196649:SRQ196651 TBM196649:TBM196651 TLI196649:TLI196651 TVE196649:TVE196651 UFA196649:UFA196651 UOW196649:UOW196651 UYS196649:UYS196651 VIO196649:VIO196651 VSK196649:VSK196651 WCG196649:WCG196651 WMC196649:WMC196651 WVY196649:WVY196651 Q262185:Q262187 JM262185:JM262187 TI262185:TI262187 ADE262185:ADE262187 ANA262185:ANA262187 AWW262185:AWW262187 BGS262185:BGS262187 BQO262185:BQO262187 CAK262185:CAK262187 CKG262185:CKG262187 CUC262185:CUC262187 DDY262185:DDY262187 DNU262185:DNU262187 DXQ262185:DXQ262187 EHM262185:EHM262187 ERI262185:ERI262187 FBE262185:FBE262187 FLA262185:FLA262187 FUW262185:FUW262187 GES262185:GES262187 GOO262185:GOO262187 GYK262185:GYK262187 HIG262185:HIG262187 HSC262185:HSC262187 IBY262185:IBY262187 ILU262185:ILU262187 IVQ262185:IVQ262187 JFM262185:JFM262187 JPI262185:JPI262187 JZE262185:JZE262187 KJA262185:KJA262187 KSW262185:KSW262187 LCS262185:LCS262187 LMO262185:LMO262187 LWK262185:LWK262187 MGG262185:MGG262187 MQC262185:MQC262187 MZY262185:MZY262187 NJU262185:NJU262187 NTQ262185:NTQ262187 ODM262185:ODM262187 ONI262185:ONI262187 OXE262185:OXE262187 PHA262185:PHA262187 PQW262185:PQW262187 QAS262185:QAS262187 QKO262185:QKO262187 QUK262185:QUK262187 REG262185:REG262187 ROC262185:ROC262187 RXY262185:RXY262187 SHU262185:SHU262187 SRQ262185:SRQ262187 TBM262185:TBM262187 TLI262185:TLI262187 TVE262185:TVE262187 UFA262185:UFA262187 UOW262185:UOW262187 UYS262185:UYS262187 VIO262185:VIO262187 VSK262185:VSK262187 WCG262185:WCG262187 WMC262185:WMC262187 WVY262185:WVY262187 Q327721:Q327723 JM327721:JM327723 TI327721:TI327723 ADE327721:ADE327723 ANA327721:ANA327723 AWW327721:AWW327723 BGS327721:BGS327723 BQO327721:BQO327723 CAK327721:CAK327723 CKG327721:CKG327723 CUC327721:CUC327723 DDY327721:DDY327723 DNU327721:DNU327723 DXQ327721:DXQ327723 EHM327721:EHM327723 ERI327721:ERI327723 FBE327721:FBE327723 FLA327721:FLA327723 FUW327721:FUW327723 GES327721:GES327723 GOO327721:GOO327723 GYK327721:GYK327723 HIG327721:HIG327723 HSC327721:HSC327723 IBY327721:IBY327723 ILU327721:ILU327723 IVQ327721:IVQ327723 JFM327721:JFM327723 JPI327721:JPI327723 JZE327721:JZE327723 KJA327721:KJA327723 KSW327721:KSW327723 LCS327721:LCS327723 LMO327721:LMO327723 LWK327721:LWK327723 MGG327721:MGG327723 MQC327721:MQC327723 MZY327721:MZY327723 NJU327721:NJU327723 NTQ327721:NTQ327723 ODM327721:ODM327723 ONI327721:ONI327723 OXE327721:OXE327723 PHA327721:PHA327723 PQW327721:PQW327723 QAS327721:QAS327723 QKO327721:QKO327723 QUK327721:QUK327723 REG327721:REG327723 ROC327721:ROC327723 RXY327721:RXY327723 SHU327721:SHU327723 SRQ327721:SRQ327723 TBM327721:TBM327723 TLI327721:TLI327723 TVE327721:TVE327723 UFA327721:UFA327723 UOW327721:UOW327723 UYS327721:UYS327723 VIO327721:VIO327723 VSK327721:VSK327723 WCG327721:WCG327723 WMC327721:WMC327723 WVY327721:WVY327723 Q393257:Q393259 JM393257:JM393259 TI393257:TI393259 ADE393257:ADE393259 ANA393257:ANA393259 AWW393257:AWW393259 BGS393257:BGS393259 BQO393257:BQO393259 CAK393257:CAK393259 CKG393257:CKG393259 CUC393257:CUC393259 DDY393257:DDY393259 DNU393257:DNU393259 DXQ393257:DXQ393259 EHM393257:EHM393259 ERI393257:ERI393259 FBE393257:FBE393259 FLA393257:FLA393259 FUW393257:FUW393259 GES393257:GES393259 GOO393257:GOO393259 GYK393257:GYK393259 HIG393257:HIG393259 HSC393257:HSC393259 IBY393257:IBY393259 ILU393257:ILU393259 IVQ393257:IVQ393259 JFM393257:JFM393259 JPI393257:JPI393259 JZE393257:JZE393259 KJA393257:KJA393259 KSW393257:KSW393259 LCS393257:LCS393259 LMO393257:LMO393259 LWK393257:LWK393259 MGG393257:MGG393259 MQC393257:MQC393259 MZY393257:MZY393259 NJU393257:NJU393259 NTQ393257:NTQ393259 ODM393257:ODM393259 ONI393257:ONI393259 OXE393257:OXE393259 PHA393257:PHA393259 PQW393257:PQW393259 QAS393257:QAS393259 QKO393257:QKO393259 QUK393257:QUK393259 REG393257:REG393259 ROC393257:ROC393259 RXY393257:RXY393259 SHU393257:SHU393259 SRQ393257:SRQ393259 TBM393257:TBM393259 TLI393257:TLI393259 TVE393257:TVE393259 UFA393257:UFA393259 UOW393257:UOW393259 UYS393257:UYS393259 VIO393257:VIO393259 VSK393257:VSK393259 WCG393257:WCG393259 WMC393257:WMC393259 WVY393257:WVY393259 Q458793:Q458795 JM458793:JM458795 TI458793:TI458795 ADE458793:ADE458795 ANA458793:ANA458795 AWW458793:AWW458795 BGS458793:BGS458795 BQO458793:BQO458795 CAK458793:CAK458795 CKG458793:CKG458795 CUC458793:CUC458795 DDY458793:DDY458795 DNU458793:DNU458795 DXQ458793:DXQ458795 EHM458793:EHM458795 ERI458793:ERI458795 FBE458793:FBE458795 FLA458793:FLA458795 FUW458793:FUW458795 GES458793:GES458795 GOO458793:GOO458795 GYK458793:GYK458795 HIG458793:HIG458795 HSC458793:HSC458795 IBY458793:IBY458795 ILU458793:ILU458795 IVQ458793:IVQ458795 JFM458793:JFM458795 JPI458793:JPI458795 JZE458793:JZE458795 KJA458793:KJA458795 KSW458793:KSW458795 LCS458793:LCS458795 LMO458793:LMO458795 LWK458793:LWK458795 MGG458793:MGG458795 MQC458793:MQC458795 MZY458793:MZY458795 NJU458793:NJU458795 NTQ458793:NTQ458795 ODM458793:ODM458795 ONI458793:ONI458795 OXE458793:OXE458795 PHA458793:PHA458795 PQW458793:PQW458795 QAS458793:QAS458795 QKO458793:QKO458795 QUK458793:QUK458795 REG458793:REG458795 ROC458793:ROC458795 RXY458793:RXY458795 SHU458793:SHU458795 SRQ458793:SRQ458795 TBM458793:TBM458795 TLI458793:TLI458795 TVE458793:TVE458795 UFA458793:UFA458795 UOW458793:UOW458795 UYS458793:UYS458795 VIO458793:VIO458795 VSK458793:VSK458795 WCG458793:WCG458795 WMC458793:WMC458795 WVY458793:WVY458795 Q524329:Q524331 JM524329:JM524331 TI524329:TI524331 ADE524329:ADE524331 ANA524329:ANA524331 AWW524329:AWW524331 BGS524329:BGS524331 BQO524329:BQO524331 CAK524329:CAK524331 CKG524329:CKG524331 CUC524329:CUC524331 DDY524329:DDY524331 DNU524329:DNU524331 DXQ524329:DXQ524331 EHM524329:EHM524331 ERI524329:ERI524331 FBE524329:FBE524331 FLA524329:FLA524331 FUW524329:FUW524331 GES524329:GES524331 GOO524329:GOO524331 GYK524329:GYK524331 HIG524329:HIG524331 HSC524329:HSC524331 IBY524329:IBY524331 ILU524329:ILU524331 IVQ524329:IVQ524331 JFM524329:JFM524331 JPI524329:JPI524331 JZE524329:JZE524331 KJA524329:KJA524331 KSW524329:KSW524331 LCS524329:LCS524331 LMO524329:LMO524331 LWK524329:LWK524331 MGG524329:MGG524331 MQC524329:MQC524331 MZY524329:MZY524331 NJU524329:NJU524331 NTQ524329:NTQ524331 ODM524329:ODM524331 ONI524329:ONI524331 OXE524329:OXE524331 PHA524329:PHA524331 PQW524329:PQW524331 QAS524329:QAS524331 QKO524329:QKO524331 QUK524329:QUK524331 REG524329:REG524331 ROC524329:ROC524331 RXY524329:RXY524331 SHU524329:SHU524331 SRQ524329:SRQ524331 TBM524329:TBM524331 TLI524329:TLI524331 TVE524329:TVE524331 UFA524329:UFA524331 UOW524329:UOW524331 UYS524329:UYS524331 VIO524329:VIO524331 VSK524329:VSK524331 WCG524329:WCG524331 WMC524329:WMC524331 WVY524329:WVY524331 Q589865:Q589867 JM589865:JM589867 TI589865:TI589867 ADE589865:ADE589867 ANA589865:ANA589867 AWW589865:AWW589867 BGS589865:BGS589867 BQO589865:BQO589867 CAK589865:CAK589867 CKG589865:CKG589867 CUC589865:CUC589867 DDY589865:DDY589867 DNU589865:DNU589867 DXQ589865:DXQ589867 EHM589865:EHM589867 ERI589865:ERI589867 FBE589865:FBE589867 FLA589865:FLA589867 FUW589865:FUW589867 GES589865:GES589867 GOO589865:GOO589867 GYK589865:GYK589867 HIG589865:HIG589867 HSC589865:HSC589867 IBY589865:IBY589867 ILU589865:ILU589867 IVQ589865:IVQ589867 JFM589865:JFM589867 JPI589865:JPI589867 JZE589865:JZE589867 KJA589865:KJA589867 KSW589865:KSW589867 LCS589865:LCS589867 LMO589865:LMO589867 LWK589865:LWK589867 MGG589865:MGG589867 MQC589865:MQC589867 MZY589865:MZY589867 NJU589865:NJU589867 NTQ589865:NTQ589867 ODM589865:ODM589867 ONI589865:ONI589867 OXE589865:OXE589867 PHA589865:PHA589867 PQW589865:PQW589867 QAS589865:QAS589867 QKO589865:QKO589867 QUK589865:QUK589867 REG589865:REG589867 ROC589865:ROC589867 RXY589865:RXY589867 SHU589865:SHU589867 SRQ589865:SRQ589867 TBM589865:TBM589867 TLI589865:TLI589867 TVE589865:TVE589867 UFA589865:UFA589867 UOW589865:UOW589867 UYS589865:UYS589867 VIO589865:VIO589867 VSK589865:VSK589867 WCG589865:WCG589867 WMC589865:WMC589867 WVY589865:WVY589867 Q655401:Q655403 JM655401:JM655403 TI655401:TI655403 ADE655401:ADE655403 ANA655401:ANA655403 AWW655401:AWW655403 BGS655401:BGS655403 BQO655401:BQO655403 CAK655401:CAK655403 CKG655401:CKG655403 CUC655401:CUC655403 DDY655401:DDY655403 DNU655401:DNU655403 DXQ655401:DXQ655403 EHM655401:EHM655403 ERI655401:ERI655403 FBE655401:FBE655403 FLA655401:FLA655403 FUW655401:FUW655403 GES655401:GES655403 GOO655401:GOO655403 GYK655401:GYK655403 HIG655401:HIG655403 HSC655401:HSC655403 IBY655401:IBY655403 ILU655401:ILU655403 IVQ655401:IVQ655403 JFM655401:JFM655403 JPI655401:JPI655403 JZE655401:JZE655403 KJA655401:KJA655403 KSW655401:KSW655403 LCS655401:LCS655403 LMO655401:LMO655403 LWK655401:LWK655403 MGG655401:MGG655403 MQC655401:MQC655403 MZY655401:MZY655403 NJU655401:NJU655403 NTQ655401:NTQ655403 ODM655401:ODM655403 ONI655401:ONI655403 OXE655401:OXE655403 PHA655401:PHA655403 PQW655401:PQW655403 QAS655401:QAS655403 QKO655401:QKO655403 QUK655401:QUK655403 REG655401:REG655403 ROC655401:ROC655403 RXY655401:RXY655403 SHU655401:SHU655403 SRQ655401:SRQ655403 TBM655401:TBM655403 TLI655401:TLI655403 TVE655401:TVE655403 UFA655401:UFA655403 UOW655401:UOW655403 UYS655401:UYS655403 VIO655401:VIO655403 VSK655401:VSK655403 WCG655401:WCG655403 WMC655401:WMC655403 WVY655401:WVY655403 Q720937:Q720939 JM720937:JM720939 TI720937:TI720939 ADE720937:ADE720939 ANA720937:ANA720939 AWW720937:AWW720939 BGS720937:BGS720939 BQO720937:BQO720939 CAK720937:CAK720939 CKG720937:CKG720939 CUC720937:CUC720939 DDY720937:DDY720939 DNU720937:DNU720939 DXQ720937:DXQ720939 EHM720937:EHM720939 ERI720937:ERI720939 FBE720937:FBE720939 FLA720937:FLA720939 FUW720937:FUW720939 GES720937:GES720939 GOO720937:GOO720939 GYK720937:GYK720939 HIG720937:HIG720939 HSC720937:HSC720939 IBY720937:IBY720939 ILU720937:ILU720939 IVQ720937:IVQ720939 JFM720937:JFM720939 JPI720937:JPI720939 JZE720937:JZE720939 KJA720937:KJA720939 KSW720937:KSW720939 LCS720937:LCS720939 LMO720937:LMO720939 LWK720937:LWK720939 MGG720937:MGG720939 MQC720937:MQC720939 MZY720937:MZY720939 NJU720937:NJU720939 NTQ720937:NTQ720939 ODM720937:ODM720939 ONI720937:ONI720939 OXE720937:OXE720939 PHA720937:PHA720939 PQW720937:PQW720939 QAS720937:QAS720939 QKO720937:QKO720939 QUK720937:QUK720939 REG720937:REG720939 ROC720937:ROC720939 RXY720937:RXY720939 SHU720937:SHU720939 SRQ720937:SRQ720939 TBM720937:TBM720939 TLI720937:TLI720939 TVE720937:TVE720939 UFA720937:UFA720939 UOW720937:UOW720939 UYS720937:UYS720939 VIO720937:VIO720939 VSK720937:VSK720939 WCG720937:WCG720939 WMC720937:WMC720939 WVY720937:WVY720939 Q786473:Q786475 JM786473:JM786475 TI786473:TI786475 ADE786473:ADE786475 ANA786473:ANA786475 AWW786473:AWW786475 BGS786473:BGS786475 BQO786473:BQO786475 CAK786473:CAK786475 CKG786473:CKG786475 CUC786473:CUC786475 DDY786473:DDY786475 DNU786473:DNU786475 DXQ786473:DXQ786475 EHM786473:EHM786475 ERI786473:ERI786475 FBE786473:FBE786475 FLA786473:FLA786475 FUW786473:FUW786475 GES786473:GES786475 GOO786473:GOO786475 GYK786473:GYK786475 HIG786473:HIG786475 HSC786473:HSC786475 IBY786473:IBY786475 ILU786473:ILU786475 IVQ786473:IVQ786475 JFM786473:JFM786475 JPI786473:JPI786475 JZE786473:JZE786475 KJA786473:KJA786475 KSW786473:KSW786475 LCS786473:LCS786475 LMO786473:LMO786475 LWK786473:LWK786475 MGG786473:MGG786475 MQC786473:MQC786475 MZY786473:MZY786475 NJU786473:NJU786475 NTQ786473:NTQ786475 ODM786473:ODM786475 ONI786473:ONI786475 OXE786473:OXE786475 PHA786473:PHA786475 PQW786473:PQW786475 QAS786473:QAS786475 QKO786473:QKO786475 QUK786473:QUK786475 REG786473:REG786475 ROC786473:ROC786475 RXY786473:RXY786475 SHU786473:SHU786475 SRQ786473:SRQ786475 TBM786473:TBM786475 TLI786473:TLI786475 TVE786473:TVE786475 UFA786473:UFA786475 UOW786473:UOW786475 UYS786473:UYS786475 VIO786473:VIO786475 VSK786473:VSK786475 WCG786473:WCG786475 WMC786473:WMC786475 WVY786473:WVY786475 Q852009:Q852011 JM852009:JM852011 TI852009:TI852011 ADE852009:ADE852011 ANA852009:ANA852011 AWW852009:AWW852011 BGS852009:BGS852011 BQO852009:BQO852011 CAK852009:CAK852011 CKG852009:CKG852011 CUC852009:CUC852011 DDY852009:DDY852011 DNU852009:DNU852011 DXQ852009:DXQ852011 EHM852009:EHM852011 ERI852009:ERI852011 FBE852009:FBE852011 FLA852009:FLA852011 FUW852009:FUW852011 GES852009:GES852011 GOO852009:GOO852011 GYK852009:GYK852011 HIG852009:HIG852011 HSC852009:HSC852011 IBY852009:IBY852011 ILU852009:ILU852011 IVQ852009:IVQ852011 JFM852009:JFM852011 JPI852009:JPI852011 JZE852009:JZE852011 KJA852009:KJA852011 KSW852009:KSW852011 LCS852009:LCS852011 LMO852009:LMO852011 LWK852009:LWK852011 MGG852009:MGG852011 MQC852009:MQC852011 MZY852009:MZY852011 NJU852009:NJU852011 NTQ852009:NTQ852011 ODM852009:ODM852011 ONI852009:ONI852011 OXE852009:OXE852011 PHA852009:PHA852011 PQW852009:PQW852011 QAS852009:QAS852011 QKO852009:QKO852011 QUK852009:QUK852011 REG852009:REG852011 ROC852009:ROC852011 RXY852009:RXY852011 SHU852009:SHU852011 SRQ852009:SRQ852011 TBM852009:TBM852011 TLI852009:TLI852011 TVE852009:TVE852011 UFA852009:UFA852011 UOW852009:UOW852011 UYS852009:UYS852011 VIO852009:VIO852011 VSK852009:VSK852011 WCG852009:WCG852011 WMC852009:WMC852011 WVY852009:WVY852011 Q917545:Q917547 JM917545:JM917547 TI917545:TI917547 ADE917545:ADE917547 ANA917545:ANA917547 AWW917545:AWW917547 BGS917545:BGS917547 BQO917545:BQO917547 CAK917545:CAK917547 CKG917545:CKG917547 CUC917545:CUC917547 DDY917545:DDY917547 DNU917545:DNU917547 DXQ917545:DXQ917547 EHM917545:EHM917547 ERI917545:ERI917547 FBE917545:FBE917547 FLA917545:FLA917547 FUW917545:FUW917547 GES917545:GES917547 GOO917545:GOO917547 GYK917545:GYK917547 HIG917545:HIG917547 HSC917545:HSC917547 IBY917545:IBY917547 ILU917545:ILU917547 IVQ917545:IVQ917547 JFM917545:JFM917547 JPI917545:JPI917547 JZE917545:JZE917547 KJA917545:KJA917547 KSW917545:KSW917547 LCS917545:LCS917547 LMO917545:LMO917547 LWK917545:LWK917547 MGG917545:MGG917547 MQC917545:MQC917547 MZY917545:MZY917547 NJU917545:NJU917547 NTQ917545:NTQ917547 ODM917545:ODM917547 ONI917545:ONI917547 OXE917545:OXE917547 PHA917545:PHA917547 PQW917545:PQW917547 QAS917545:QAS917547 QKO917545:QKO917547 QUK917545:QUK917547 REG917545:REG917547 ROC917545:ROC917547 RXY917545:RXY917547 SHU917545:SHU917547 SRQ917545:SRQ917547 TBM917545:TBM917547 TLI917545:TLI917547 TVE917545:TVE917547 UFA917545:UFA917547 UOW917545:UOW917547 UYS917545:UYS917547 VIO917545:VIO917547 VSK917545:VSK917547 WCG917545:WCG917547 WMC917545:WMC917547 WVY917545:WVY917547 Q983081:Q983083 JM983081:JM983083 TI983081:TI983083 ADE983081:ADE983083 ANA983081:ANA983083 AWW983081:AWW983083 BGS983081:BGS983083 BQO983081:BQO983083 CAK983081:CAK983083 CKG983081:CKG983083 CUC983081:CUC983083 DDY983081:DDY983083 DNU983081:DNU983083 DXQ983081:DXQ983083 EHM983081:EHM983083 ERI983081:ERI983083 FBE983081:FBE983083 FLA983081:FLA983083 FUW983081:FUW983083 GES983081:GES983083 GOO983081:GOO983083 GYK983081:GYK983083 HIG983081:HIG983083 HSC983081:HSC983083 IBY983081:IBY983083 ILU983081:ILU983083 IVQ983081:IVQ983083 JFM983081:JFM983083 JPI983081:JPI983083 JZE983081:JZE983083 KJA983081:KJA983083 KSW983081:KSW983083 LCS983081:LCS983083 LMO983081:LMO983083 LWK983081:LWK983083 MGG983081:MGG983083 MQC983081:MQC983083 MZY983081:MZY983083 NJU983081:NJU983083 NTQ983081:NTQ983083 ODM983081:ODM983083 ONI983081:ONI983083 OXE983081:OXE983083 PHA983081:PHA983083 PQW983081:PQW983083 QAS983081:QAS983083 QKO983081:QKO983083 QUK983081:QUK983083 REG983081:REG983083 ROC983081:ROC983083 RXY983081:RXY983083 SHU983081:SHU983083 SRQ983081:SRQ983083 TBM983081:TBM983083 TLI983081:TLI983083 TVE983081:TVE983083 UFA983081:UFA983083 UOW983081:UOW983083 UYS983081:UYS983083 VIO983081:VIO983083 VSK983081:VSK983083 WCG983081:WCG983083 WMC983081:WMC983083 WVY983081:WVY983083 O47 JK47 TG47 ADC47 AMY47 AWU47 BGQ47 BQM47 CAI47 CKE47 CUA47 DDW47 DNS47 DXO47 EHK47 ERG47 FBC47 FKY47 FUU47 GEQ47 GOM47 GYI47 HIE47 HSA47 IBW47 ILS47 IVO47 JFK47 JPG47 JZC47 KIY47 KSU47 LCQ47 LMM47 LWI47 MGE47 MQA47 MZW47 NJS47 NTO47 ODK47 ONG47 OXC47 PGY47 PQU47 QAQ47 QKM47 QUI47 REE47 ROA47 RXW47 SHS47 SRO47 TBK47 TLG47 TVC47 UEY47 UOU47 UYQ47 VIM47 VSI47 WCE47 WMA47 WVW47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I48:I49 JE48:JE49 TA48:TA49 ACW48:ACW49 AMS48:AMS49 AWO48:AWO49 BGK48:BGK49 BQG48:BQG49 CAC48:CAC49 CJY48:CJY49 CTU48:CTU49 DDQ48:DDQ49 DNM48:DNM49 DXI48:DXI49 EHE48:EHE49 ERA48:ERA49 FAW48:FAW49 FKS48:FKS49 FUO48:FUO49 GEK48:GEK49 GOG48:GOG49 GYC48:GYC49 HHY48:HHY49 HRU48:HRU49 IBQ48:IBQ49 ILM48:ILM49 IVI48:IVI49 JFE48:JFE49 JPA48:JPA49 JYW48:JYW49 KIS48:KIS49 KSO48:KSO49 LCK48:LCK49 LMG48:LMG49 LWC48:LWC49 MFY48:MFY49 MPU48:MPU49 MZQ48:MZQ49 NJM48:NJM49 NTI48:NTI49 ODE48:ODE49 ONA48:ONA49 OWW48:OWW49 PGS48:PGS49 PQO48:PQO49 QAK48:QAK49 QKG48:QKG49 QUC48:QUC49 RDY48:RDY49 RNU48:RNU49 RXQ48:RXQ49 SHM48:SHM49 SRI48:SRI49 TBE48:TBE49 TLA48:TLA49 TUW48:TUW49 UES48:UES49 UOO48:UOO49 UYK48:UYK49 VIG48:VIG49 VSC48:VSC49 WBY48:WBY49 WLU48:WLU49 WVQ48:WVQ49 I65585:I65586 JE65585:JE65586 TA65585:TA65586 ACW65585:ACW65586 AMS65585:AMS65586 AWO65585:AWO65586 BGK65585:BGK65586 BQG65585:BQG65586 CAC65585:CAC65586 CJY65585:CJY65586 CTU65585:CTU65586 DDQ65585:DDQ65586 DNM65585:DNM65586 DXI65585:DXI65586 EHE65585:EHE65586 ERA65585:ERA65586 FAW65585:FAW65586 FKS65585:FKS65586 FUO65585:FUO65586 GEK65585:GEK65586 GOG65585:GOG65586 GYC65585:GYC65586 HHY65585:HHY65586 HRU65585:HRU65586 IBQ65585:IBQ65586 ILM65585:ILM65586 IVI65585:IVI65586 JFE65585:JFE65586 JPA65585:JPA65586 JYW65585:JYW65586 KIS65585:KIS65586 KSO65585:KSO65586 LCK65585:LCK65586 LMG65585:LMG65586 LWC65585:LWC65586 MFY65585:MFY65586 MPU65585:MPU65586 MZQ65585:MZQ65586 NJM65585:NJM65586 NTI65585:NTI65586 ODE65585:ODE65586 ONA65585:ONA65586 OWW65585:OWW65586 PGS65585:PGS65586 PQO65585:PQO65586 QAK65585:QAK65586 QKG65585:QKG65586 QUC65585:QUC65586 RDY65585:RDY65586 RNU65585:RNU65586 RXQ65585:RXQ65586 SHM65585:SHM65586 SRI65585:SRI65586 TBE65585:TBE65586 TLA65585:TLA65586 TUW65585:TUW65586 UES65585:UES65586 UOO65585:UOO65586 UYK65585:UYK65586 VIG65585:VIG65586 VSC65585:VSC65586 WBY65585:WBY65586 WLU65585:WLU65586 WVQ65585:WVQ65586 I131121:I131122 JE131121:JE131122 TA131121:TA131122 ACW131121:ACW131122 AMS131121:AMS131122 AWO131121:AWO131122 BGK131121:BGK131122 BQG131121:BQG131122 CAC131121:CAC131122 CJY131121:CJY131122 CTU131121:CTU131122 DDQ131121:DDQ131122 DNM131121:DNM131122 DXI131121:DXI131122 EHE131121:EHE131122 ERA131121:ERA131122 FAW131121:FAW131122 FKS131121:FKS131122 FUO131121:FUO131122 GEK131121:GEK131122 GOG131121:GOG131122 GYC131121:GYC131122 HHY131121:HHY131122 HRU131121:HRU131122 IBQ131121:IBQ131122 ILM131121:ILM131122 IVI131121:IVI131122 JFE131121:JFE131122 JPA131121:JPA131122 JYW131121:JYW131122 KIS131121:KIS131122 KSO131121:KSO131122 LCK131121:LCK131122 LMG131121:LMG131122 LWC131121:LWC131122 MFY131121:MFY131122 MPU131121:MPU131122 MZQ131121:MZQ131122 NJM131121:NJM131122 NTI131121:NTI131122 ODE131121:ODE131122 ONA131121:ONA131122 OWW131121:OWW131122 PGS131121:PGS131122 PQO131121:PQO131122 QAK131121:QAK131122 QKG131121:QKG131122 QUC131121:QUC131122 RDY131121:RDY131122 RNU131121:RNU131122 RXQ131121:RXQ131122 SHM131121:SHM131122 SRI131121:SRI131122 TBE131121:TBE131122 TLA131121:TLA131122 TUW131121:TUW131122 UES131121:UES131122 UOO131121:UOO131122 UYK131121:UYK131122 VIG131121:VIG131122 VSC131121:VSC131122 WBY131121:WBY131122 WLU131121:WLU131122 WVQ131121:WVQ131122 I196657:I196658 JE196657:JE196658 TA196657:TA196658 ACW196657:ACW196658 AMS196657:AMS196658 AWO196657:AWO196658 BGK196657:BGK196658 BQG196657:BQG196658 CAC196657:CAC196658 CJY196657:CJY196658 CTU196657:CTU196658 DDQ196657:DDQ196658 DNM196657:DNM196658 DXI196657:DXI196658 EHE196657:EHE196658 ERA196657:ERA196658 FAW196657:FAW196658 FKS196657:FKS196658 FUO196657:FUO196658 GEK196657:GEK196658 GOG196657:GOG196658 GYC196657:GYC196658 HHY196657:HHY196658 HRU196657:HRU196658 IBQ196657:IBQ196658 ILM196657:ILM196658 IVI196657:IVI196658 JFE196657:JFE196658 JPA196657:JPA196658 JYW196657:JYW196658 KIS196657:KIS196658 KSO196657:KSO196658 LCK196657:LCK196658 LMG196657:LMG196658 LWC196657:LWC196658 MFY196657:MFY196658 MPU196657:MPU196658 MZQ196657:MZQ196658 NJM196657:NJM196658 NTI196657:NTI196658 ODE196657:ODE196658 ONA196657:ONA196658 OWW196657:OWW196658 PGS196657:PGS196658 PQO196657:PQO196658 QAK196657:QAK196658 QKG196657:QKG196658 QUC196657:QUC196658 RDY196657:RDY196658 RNU196657:RNU196658 RXQ196657:RXQ196658 SHM196657:SHM196658 SRI196657:SRI196658 TBE196657:TBE196658 TLA196657:TLA196658 TUW196657:TUW196658 UES196657:UES196658 UOO196657:UOO196658 UYK196657:UYK196658 VIG196657:VIG196658 VSC196657:VSC196658 WBY196657:WBY196658 WLU196657:WLU196658 WVQ196657:WVQ196658 I262193:I262194 JE262193:JE262194 TA262193:TA262194 ACW262193:ACW262194 AMS262193:AMS262194 AWO262193:AWO262194 BGK262193:BGK262194 BQG262193:BQG262194 CAC262193:CAC262194 CJY262193:CJY262194 CTU262193:CTU262194 DDQ262193:DDQ262194 DNM262193:DNM262194 DXI262193:DXI262194 EHE262193:EHE262194 ERA262193:ERA262194 FAW262193:FAW262194 FKS262193:FKS262194 FUO262193:FUO262194 GEK262193:GEK262194 GOG262193:GOG262194 GYC262193:GYC262194 HHY262193:HHY262194 HRU262193:HRU262194 IBQ262193:IBQ262194 ILM262193:ILM262194 IVI262193:IVI262194 JFE262193:JFE262194 JPA262193:JPA262194 JYW262193:JYW262194 KIS262193:KIS262194 KSO262193:KSO262194 LCK262193:LCK262194 LMG262193:LMG262194 LWC262193:LWC262194 MFY262193:MFY262194 MPU262193:MPU262194 MZQ262193:MZQ262194 NJM262193:NJM262194 NTI262193:NTI262194 ODE262193:ODE262194 ONA262193:ONA262194 OWW262193:OWW262194 PGS262193:PGS262194 PQO262193:PQO262194 QAK262193:QAK262194 QKG262193:QKG262194 QUC262193:QUC262194 RDY262193:RDY262194 RNU262193:RNU262194 RXQ262193:RXQ262194 SHM262193:SHM262194 SRI262193:SRI262194 TBE262193:TBE262194 TLA262193:TLA262194 TUW262193:TUW262194 UES262193:UES262194 UOO262193:UOO262194 UYK262193:UYK262194 VIG262193:VIG262194 VSC262193:VSC262194 WBY262193:WBY262194 WLU262193:WLU262194 WVQ262193:WVQ262194 I327729:I327730 JE327729:JE327730 TA327729:TA327730 ACW327729:ACW327730 AMS327729:AMS327730 AWO327729:AWO327730 BGK327729:BGK327730 BQG327729:BQG327730 CAC327729:CAC327730 CJY327729:CJY327730 CTU327729:CTU327730 DDQ327729:DDQ327730 DNM327729:DNM327730 DXI327729:DXI327730 EHE327729:EHE327730 ERA327729:ERA327730 FAW327729:FAW327730 FKS327729:FKS327730 FUO327729:FUO327730 GEK327729:GEK327730 GOG327729:GOG327730 GYC327729:GYC327730 HHY327729:HHY327730 HRU327729:HRU327730 IBQ327729:IBQ327730 ILM327729:ILM327730 IVI327729:IVI327730 JFE327729:JFE327730 JPA327729:JPA327730 JYW327729:JYW327730 KIS327729:KIS327730 KSO327729:KSO327730 LCK327729:LCK327730 LMG327729:LMG327730 LWC327729:LWC327730 MFY327729:MFY327730 MPU327729:MPU327730 MZQ327729:MZQ327730 NJM327729:NJM327730 NTI327729:NTI327730 ODE327729:ODE327730 ONA327729:ONA327730 OWW327729:OWW327730 PGS327729:PGS327730 PQO327729:PQO327730 QAK327729:QAK327730 QKG327729:QKG327730 QUC327729:QUC327730 RDY327729:RDY327730 RNU327729:RNU327730 RXQ327729:RXQ327730 SHM327729:SHM327730 SRI327729:SRI327730 TBE327729:TBE327730 TLA327729:TLA327730 TUW327729:TUW327730 UES327729:UES327730 UOO327729:UOO327730 UYK327729:UYK327730 VIG327729:VIG327730 VSC327729:VSC327730 WBY327729:WBY327730 WLU327729:WLU327730 WVQ327729:WVQ327730 I393265:I393266 JE393265:JE393266 TA393265:TA393266 ACW393265:ACW393266 AMS393265:AMS393266 AWO393265:AWO393266 BGK393265:BGK393266 BQG393265:BQG393266 CAC393265:CAC393266 CJY393265:CJY393266 CTU393265:CTU393266 DDQ393265:DDQ393266 DNM393265:DNM393266 DXI393265:DXI393266 EHE393265:EHE393266 ERA393265:ERA393266 FAW393265:FAW393266 FKS393265:FKS393266 FUO393265:FUO393266 GEK393265:GEK393266 GOG393265:GOG393266 GYC393265:GYC393266 HHY393265:HHY393266 HRU393265:HRU393266 IBQ393265:IBQ393266 ILM393265:ILM393266 IVI393265:IVI393266 JFE393265:JFE393266 JPA393265:JPA393266 JYW393265:JYW393266 KIS393265:KIS393266 KSO393265:KSO393266 LCK393265:LCK393266 LMG393265:LMG393266 LWC393265:LWC393266 MFY393265:MFY393266 MPU393265:MPU393266 MZQ393265:MZQ393266 NJM393265:NJM393266 NTI393265:NTI393266 ODE393265:ODE393266 ONA393265:ONA393266 OWW393265:OWW393266 PGS393265:PGS393266 PQO393265:PQO393266 QAK393265:QAK393266 QKG393265:QKG393266 QUC393265:QUC393266 RDY393265:RDY393266 RNU393265:RNU393266 RXQ393265:RXQ393266 SHM393265:SHM393266 SRI393265:SRI393266 TBE393265:TBE393266 TLA393265:TLA393266 TUW393265:TUW393266 UES393265:UES393266 UOO393265:UOO393266 UYK393265:UYK393266 VIG393265:VIG393266 VSC393265:VSC393266 WBY393265:WBY393266 WLU393265:WLU393266 WVQ393265:WVQ393266 I458801:I458802 JE458801:JE458802 TA458801:TA458802 ACW458801:ACW458802 AMS458801:AMS458802 AWO458801:AWO458802 BGK458801:BGK458802 BQG458801:BQG458802 CAC458801:CAC458802 CJY458801:CJY458802 CTU458801:CTU458802 DDQ458801:DDQ458802 DNM458801:DNM458802 DXI458801:DXI458802 EHE458801:EHE458802 ERA458801:ERA458802 FAW458801:FAW458802 FKS458801:FKS458802 FUO458801:FUO458802 GEK458801:GEK458802 GOG458801:GOG458802 GYC458801:GYC458802 HHY458801:HHY458802 HRU458801:HRU458802 IBQ458801:IBQ458802 ILM458801:ILM458802 IVI458801:IVI458802 JFE458801:JFE458802 JPA458801:JPA458802 JYW458801:JYW458802 KIS458801:KIS458802 KSO458801:KSO458802 LCK458801:LCK458802 LMG458801:LMG458802 LWC458801:LWC458802 MFY458801:MFY458802 MPU458801:MPU458802 MZQ458801:MZQ458802 NJM458801:NJM458802 NTI458801:NTI458802 ODE458801:ODE458802 ONA458801:ONA458802 OWW458801:OWW458802 PGS458801:PGS458802 PQO458801:PQO458802 QAK458801:QAK458802 QKG458801:QKG458802 QUC458801:QUC458802 RDY458801:RDY458802 RNU458801:RNU458802 RXQ458801:RXQ458802 SHM458801:SHM458802 SRI458801:SRI458802 TBE458801:TBE458802 TLA458801:TLA458802 TUW458801:TUW458802 UES458801:UES458802 UOO458801:UOO458802 UYK458801:UYK458802 VIG458801:VIG458802 VSC458801:VSC458802 WBY458801:WBY458802 WLU458801:WLU458802 WVQ458801:WVQ458802 I524337:I524338 JE524337:JE524338 TA524337:TA524338 ACW524337:ACW524338 AMS524337:AMS524338 AWO524337:AWO524338 BGK524337:BGK524338 BQG524337:BQG524338 CAC524337:CAC524338 CJY524337:CJY524338 CTU524337:CTU524338 DDQ524337:DDQ524338 DNM524337:DNM524338 DXI524337:DXI524338 EHE524337:EHE524338 ERA524337:ERA524338 FAW524337:FAW524338 FKS524337:FKS524338 FUO524337:FUO524338 GEK524337:GEK524338 GOG524337:GOG524338 GYC524337:GYC524338 HHY524337:HHY524338 HRU524337:HRU524338 IBQ524337:IBQ524338 ILM524337:ILM524338 IVI524337:IVI524338 JFE524337:JFE524338 JPA524337:JPA524338 JYW524337:JYW524338 KIS524337:KIS524338 KSO524337:KSO524338 LCK524337:LCK524338 LMG524337:LMG524338 LWC524337:LWC524338 MFY524337:MFY524338 MPU524337:MPU524338 MZQ524337:MZQ524338 NJM524337:NJM524338 NTI524337:NTI524338 ODE524337:ODE524338 ONA524337:ONA524338 OWW524337:OWW524338 PGS524337:PGS524338 PQO524337:PQO524338 QAK524337:QAK524338 QKG524337:QKG524338 QUC524337:QUC524338 RDY524337:RDY524338 RNU524337:RNU524338 RXQ524337:RXQ524338 SHM524337:SHM524338 SRI524337:SRI524338 TBE524337:TBE524338 TLA524337:TLA524338 TUW524337:TUW524338 UES524337:UES524338 UOO524337:UOO524338 UYK524337:UYK524338 VIG524337:VIG524338 VSC524337:VSC524338 WBY524337:WBY524338 WLU524337:WLU524338 WVQ524337:WVQ524338 I589873:I589874 JE589873:JE589874 TA589873:TA589874 ACW589873:ACW589874 AMS589873:AMS589874 AWO589873:AWO589874 BGK589873:BGK589874 BQG589873:BQG589874 CAC589873:CAC589874 CJY589873:CJY589874 CTU589873:CTU589874 DDQ589873:DDQ589874 DNM589873:DNM589874 DXI589873:DXI589874 EHE589873:EHE589874 ERA589873:ERA589874 FAW589873:FAW589874 FKS589873:FKS589874 FUO589873:FUO589874 GEK589873:GEK589874 GOG589873:GOG589874 GYC589873:GYC589874 HHY589873:HHY589874 HRU589873:HRU589874 IBQ589873:IBQ589874 ILM589873:ILM589874 IVI589873:IVI589874 JFE589873:JFE589874 JPA589873:JPA589874 JYW589873:JYW589874 KIS589873:KIS589874 KSO589873:KSO589874 LCK589873:LCK589874 LMG589873:LMG589874 LWC589873:LWC589874 MFY589873:MFY589874 MPU589873:MPU589874 MZQ589873:MZQ589874 NJM589873:NJM589874 NTI589873:NTI589874 ODE589873:ODE589874 ONA589873:ONA589874 OWW589873:OWW589874 PGS589873:PGS589874 PQO589873:PQO589874 QAK589873:QAK589874 QKG589873:QKG589874 QUC589873:QUC589874 RDY589873:RDY589874 RNU589873:RNU589874 RXQ589873:RXQ589874 SHM589873:SHM589874 SRI589873:SRI589874 TBE589873:TBE589874 TLA589873:TLA589874 TUW589873:TUW589874 UES589873:UES589874 UOO589873:UOO589874 UYK589873:UYK589874 VIG589873:VIG589874 VSC589873:VSC589874 WBY589873:WBY589874 WLU589873:WLU589874 WVQ589873:WVQ589874 I655409:I655410 JE655409:JE655410 TA655409:TA655410 ACW655409:ACW655410 AMS655409:AMS655410 AWO655409:AWO655410 BGK655409:BGK655410 BQG655409:BQG655410 CAC655409:CAC655410 CJY655409:CJY655410 CTU655409:CTU655410 DDQ655409:DDQ655410 DNM655409:DNM655410 DXI655409:DXI655410 EHE655409:EHE655410 ERA655409:ERA655410 FAW655409:FAW655410 FKS655409:FKS655410 FUO655409:FUO655410 GEK655409:GEK655410 GOG655409:GOG655410 GYC655409:GYC655410 HHY655409:HHY655410 HRU655409:HRU655410 IBQ655409:IBQ655410 ILM655409:ILM655410 IVI655409:IVI655410 JFE655409:JFE655410 JPA655409:JPA655410 JYW655409:JYW655410 KIS655409:KIS655410 KSO655409:KSO655410 LCK655409:LCK655410 LMG655409:LMG655410 LWC655409:LWC655410 MFY655409:MFY655410 MPU655409:MPU655410 MZQ655409:MZQ655410 NJM655409:NJM655410 NTI655409:NTI655410 ODE655409:ODE655410 ONA655409:ONA655410 OWW655409:OWW655410 PGS655409:PGS655410 PQO655409:PQO655410 QAK655409:QAK655410 QKG655409:QKG655410 QUC655409:QUC655410 RDY655409:RDY655410 RNU655409:RNU655410 RXQ655409:RXQ655410 SHM655409:SHM655410 SRI655409:SRI655410 TBE655409:TBE655410 TLA655409:TLA655410 TUW655409:TUW655410 UES655409:UES655410 UOO655409:UOO655410 UYK655409:UYK655410 VIG655409:VIG655410 VSC655409:VSC655410 WBY655409:WBY655410 WLU655409:WLU655410 WVQ655409:WVQ655410 I720945:I720946 JE720945:JE720946 TA720945:TA720946 ACW720945:ACW720946 AMS720945:AMS720946 AWO720945:AWO720946 BGK720945:BGK720946 BQG720945:BQG720946 CAC720945:CAC720946 CJY720945:CJY720946 CTU720945:CTU720946 DDQ720945:DDQ720946 DNM720945:DNM720946 DXI720945:DXI720946 EHE720945:EHE720946 ERA720945:ERA720946 FAW720945:FAW720946 FKS720945:FKS720946 FUO720945:FUO720946 GEK720945:GEK720946 GOG720945:GOG720946 GYC720945:GYC720946 HHY720945:HHY720946 HRU720945:HRU720946 IBQ720945:IBQ720946 ILM720945:ILM720946 IVI720945:IVI720946 JFE720945:JFE720946 JPA720945:JPA720946 JYW720945:JYW720946 KIS720945:KIS720946 KSO720945:KSO720946 LCK720945:LCK720946 LMG720945:LMG720946 LWC720945:LWC720946 MFY720945:MFY720946 MPU720945:MPU720946 MZQ720945:MZQ720946 NJM720945:NJM720946 NTI720945:NTI720946 ODE720945:ODE720946 ONA720945:ONA720946 OWW720945:OWW720946 PGS720945:PGS720946 PQO720945:PQO720946 QAK720945:QAK720946 QKG720945:QKG720946 QUC720945:QUC720946 RDY720945:RDY720946 RNU720945:RNU720946 RXQ720945:RXQ720946 SHM720945:SHM720946 SRI720945:SRI720946 TBE720945:TBE720946 TLA720945:TLA720946 TUW720945:TUW720946 UES720945:UES720946 UOO720945:UOO720946 UYK720945:UYK720946 VIG720945:VIG720946 VSC720945:VSC720946 WBY720945:WBY720946 WLU720945:WLU720946 WVQ720945:WVQ720946 I786481:I786482 JE786481:JE786482 TA786481:TA786482 ACW786481:ACW786482 AMS786481:AMS786482 AWO786481:AWO786482 BGK786481:BGK786482 BQG786481:BQG786482 CAC786481:CAC786482 CJY786481:CJY786482 CTU786481:CTU786482 DDQ786481:DDQ786482 DNM786481:DNM786482 DXI786481:DXI786482 EHE786481:EHE786482 ERA786481:ERA786482 FAW786481:FAW786482 FKS786481:FKS786482 FUO786481:FUO786482 GEK786481:GEK786482 GOG786481:GOG786482 GYC786481:GYC786482 HHY786481:HHY786482 HRU786481:HRU786482 IBQ786481:IBQ786482 ILM786481:ILM786482 IVI786481:IVI786482 JFE786481:JFE786482 JPA786481:JPA786482 JYW786481:JYW786482 KIS786481:KIS786482 KSO786481:KSO786482 LCK786481:LCK786482 LMG786481:LMG786482 LWC786481:LWC786482 MFY786481:MFY786482 MPU786481:MPU786482 MZQ786481:MZQ786482 NJM786481:NJM786482 NTI786481:NTI786482 ODE786481:ODE786482 ONA786481:ONA786482 OWW786481:OWW786482 PGS786481:PGS786482 PQO786481:PQO786482 QAK786481:QAK786482 QKG786481:QKG786482 QUC786481:QUC786482 RDY786481:RDY786482 RNU786481:RNU786482 RXQ786481:RXQ786482 SHM786481:SHM786482 SRI786481:SRI786482 TBE786481:TBE786482 TLA786481:TLA786482 TUW786481:TUW786482 UES786481:UES786482 UOO786481:UOO786482 UYK786481:UYK786482 VIG786481:VIG786482 VSC786481:VSC786482 WBY786481:WBY786482 WLU786481:WLU786482 WVQ786481:WVQ786482 I852017:I852018 JE852017:JE852018 TA852017:TA852018 ACW852017:ACW852018 AMS852017:AMS852018 AWO852017:AWO852018 BGK852017:BGK852018 BQG852017:BQG852018 CAC852017:CAC852018 CJY852017:CJY852018 CTU852017:CTU852018 DDQ852017:DDQ852018 DNM852017:DNM852018 DXI852017:DXI852018 EHE852017:EHE852018 ERA852017:ERA852018 FAW852017:FAW852018 FKS852017:FKS852018 FUO852017:FUO852018 GEK852017:GEK852018 GOG852017:GOG852018 GYC852017:GYC852018 HHY852017:HHY852018 HRU852017:HRU852018 IBQ852017:IBQ852018 ILM852017:ILM852018 IVI852017:IVI852018 JFE852017:JFE852018 JPA852017:JPA852018 JYW852017:JYW852018 KIS852017:KIS852018 KSO852017:KSO852018 LCK852017:LCK852018 LMG852017:LMG852018 LWC852017:LWC852018 MFY852017:MFY852018 MPU852017:MPU852018 MZQ852017:MZQ852018 NJM852017:NJM852018 NTI852017:NTI852018 ODE852017:ODE852018 ONA852017:ONA852018 OWW852017:OWW852018 PGS852017:PGS852018 PQO852017:PQO852018 QAK852017:QAK852018 QKG852017:QKG852018 QUC852017:QUC852018 RDY852017:RDY852018 RNU852017:RNU852018 RXQ852017:RXQ852018 SHM852017:SHM852018 SRI852017:SRI852018 TBE852017:TBE852018 TLA852017:TLA852018 TUW852017:TUW852018 UES852017:UES852018 UOO852017:UOO852018 UYK852017:UYK852018 VIG852017:VIG852018 VSC852017:VSC852018 WBY852017:WBY852018 WLU852017:WLU852018 WVQ852017:WVQ852018 I917553:I917554 JE917553:JE917554 TA917553:TA917554 ACW917553:ACW917554 AMS917553:AMS917554 AWO917553:AWO917554 BGK917553:BGK917554 BQG917553:BQG917554 CAC917553:CAC917554 CJY917553:CJY917554 CTU917553:CTU917554 DDQ917553:DDQ917554 DNM917553:DNM917554 DXI917553:DXI917554 EHE917553:EHE917554 ERA917553:ERA917554 FAW917553:FAW917554 FKS917553:FKS917554 FUO917553:FUO917554 GEK917553:GEK917554 GOG917553:GOG917554 GYC917553:GYC917554 HHY917553:HHY917554 HRU917553:HRU917554 IBQ917553:IBQ917554 ILM917553:ILM917554 IVI917553:IVI917554 JFE917553:JFE917554 JPA917553:JPA917554 JYW917553:JYW917554 KIS917553:KIS917554 KSO917553:KSO917554 LCK917553:LCK917554 LMG917553:LMG917554 LWC917553:LWC917554 MFY917553:MFY917554 MPU917553:MPU917554 MZQ917553:MZQ917554 NJM917553:NJM917554 NTI917553:NTI917554 ODE917553:ODE917554 ONA917553:ONA917554 OWW917553:OWW917554 PGS917553:PGS917554 PQO917553:PQO917554 QAK917553:QAK917554 QKG917553:QKG917554 QUC917553:QUC917554 RDY917553:RDY917554 RNU917553:RNU917554 RXQ917553:RXQ917554 SHM917553:SHM917554 SRI917553:SRI917554 TBE917553:TBE917554 TLA917553:TLA917554 TUW917553:TUW917554 UES917553:UES917554 UOO917553:UOO917554 UYK917553:UYK917554 VIG917553:VIG917554 VSC917553:VSC917554 WBY917553:WBY917554 WLU917553:WLU917554 WVQ917553:WVQ917554 I983089:I983090 JE983089:JE983090 TA983089:TA983090 ACW983089:ACW983090 AMS983089:AMS983090 AWO983089:AWO983090 BGK983089:BGK983090 BQG983089:BQG983090 CAC983089:CAC983090 CJY983089:CJY983090 CTU983089:CTU983090 DDQ983089:DDQ983090 DNM983089:DNM983090 DXI983089:DXI983090 EHE983089:EHE983090 ERA983089:ERA983090 FAW983089:FAW983090 FKS983089:FKS983090 FUO983089:FUO983090 GEK983089:GEK983090 GOG983089:GOG983090 GYC983089:GYC983090 HHY983089:HHY983090 HRU983089:HRU983090 IBQ983089:IBQ983090 ILM983089:ILM983090 IVI983089:IVI983090 JFE983089:JFE983090 JPA983089:JPA983090 JYW983089:JYW983090 KIS983089:KIS983090 KSO983089:KSO983090 LCK983089:LCK983090 LMG983089:LMG983090 LWC983089:LWC983090 MFY983089:MFY983090 MPU983089:MPU983090 MZQ983089:MZQ983090 NJM983089:NJM983090 NTI983089:NTI983090 ODE983089:ODE983090 ONA983089:ONA983090 OWW983089:OWW983090 PGS983089:PGS983090 PQO983089:PQO983090 QAK983089:QAK983090 QKG983089:QKG983090 QUC983089:QUC983090 RDY983089:RDY983090 RNU983089:RNU983090 RXQ983089:RXQ983090 SHM983089:SHM983090 SRI983089:SRI983090 TBE983089:TBE983090 TLA983089:TLA983090 TUW983089:TUW983090 UES983089:UES983090 UOO983089:UOO983090 UYK983089:UYK983090 VIG983089:VIG983090 VSC983089:VSC983090 WBY983089:WBY983090 WLU983089:WLU983090 WVQ983089:WVQ983090 L48:L49 JH48:JH49 TD48:TD49 ACZ48:ACZ49 AMV48:AMV49 AWR48:AWR49 BGN48:BGN49 BQJ48:BQJ49 CAF48:CAF49 CKB48:CKB49 CTX48:CTX49 DDT48:DDT49 DNP48:DNP49 DXL48:DXL49 EHH48:EHH49 ERD48:ERD49 FAZ48:FAZ49 FKV48:FKV49 FUR48:FUR49 GEN48:GEN49 GOJ48:GOJ49 GYF48:GYF49 HIB48:HIB49 HRX48:HRX49 IBT48:IBT49 ILP48:ILP49 IVL48:IVL49 JFH48:JFH49 JPD48:JPD49 JYZ48:JYZ49 KIV48:KIV49 KSR48:KSR49 LCN48:LCN49 LMJ48:LMJ49 LWF48:LWF49 MGB48:MGB49 MPX48:MPX49 MZT48:MZT49 NJP48:NJP49 NTL48:NTL49 ODH48:ODH49 OND48:OND49 OWZ48:OWZ49 PGV48:PGV49 PQR48:PQR49 QAN48:QAN49 QKJ48:QKJ49 QUF48:QUF49 REB48:REB49 RNX48:RNX49 RXT48:RXT49 SHP48:SHP49 SRL48:SRL49 TBH48:TBH49 TLD48:TLD49 TUZ48:TUZ49 UEV48:UEV49 UOR48:UOR49 UYN48:UYN49 VIJ48:VIJ49 VSF48:VSF49 WCB48:WCB49 WLX48:WLX49 WVT48:WVT49 L65585:L65586 JH65585:JH65586 TD65585:TD65586 ACZ65585:ACZ65586 AMV65585:AMV65586 AWR65585:AWR65586 BGN65585:BGN65586 BQJ65585:BQJ65586 CAF65585:CAF65586 CKB65585:CKB65586 CTX65585:CTX65586 DDT65585:DDT65586 DNP65585:DNP65586 DXL65585:DXL65586 EHH65585:EHH65586 ERD65585:ERD65586 FAZ65585:FAZ65586 FKV65585:FKV65586 FUR65585:FUR65586 GEN65585:GEN65586 GOJ65585:GOJ65586 GYF65585:GYF65586 HIB65585:HIB65586 HRX65585:HRX65586 IBT65585:IBT65586 ILP65585:ILP65586 IVL65585:IVL65586 JFH65585:JFH65586 JPD65585:JPD65586 JYZ65585:JYZ65586 KIV65585:KIV65586 KSR65585:KSR65586 LCN65585:LCN65586 LMJ65585:LMJ65586 LWF65585:LWF65586 MGB65585:MGB65586 MPX65585:MPX65586 MZT65585:MZT65586 NJP65585:NJP65586 NTL65585:NTL65586 ODH65585:ODH65586 OND65585:OND65586 OWZ65585:OWZ65586 PGV65585:PGV65586 PQR65585:PQR65586 QAN65585:QAN65586 QKJ65585:QKJ65586 QUF65585:QUF65586 REB65585:REB65586 RNX65585:RNX65586 RXT65585:RXT65586 SHP65585:SHP65586 SRL65585:SRL65586 TBH65585:TBH65586 TLD65585:TLD65586 TUZ65585:TUZ65586 UEV65585:UEV65586 UOR65585:UOR65586 UYN65585:UYN65586 VIJ65585:VIJ65586 VSF65585:VSF65586 WCB65585:WCB65586 WLX65585:WLX65586 WVT65585:WVT65586 L131121:L131122 JH131121:JH131122 TD131121:TD131122 ACZ131121:ACZ131122 AMV131121:AMV131122 AWR131121:AWR131122 BGN131121:BGN131122 BQJ131121:BQJ131122 CAF131121:CAF131122 CKB131121:CKB131122 CTX131121:CTX131122 DDT131121:DDT131122 DNP131121:DNP131122 DXL131121:DXL131122 EHH131121:EHH131122 ERD131121:ERD131122 FAZ131121:FAZ131122 FKV131121:FKV131122 FUR131121:FUR131122 GEN131121:GEN131122 GOJ131121:GOJ131122 GYF131121:GYF131122 HIB131121:HIB131122 HRX131121:HRX131122 IBT131121:IBT131122 ILP131121:ILP131122 IVL131121:IVL131122 JFH131121:JFH131122 JPD131121:JPD131122 JYZ131121:JYZ131122 KIV131121:KIV131122 KSR131121:KSR131122 LCN131121:LCN131122 LMJ131121:LMJ131122 LWF131121:LWF131122 MGB131121:MGB131122 MPX131121:MPX131122 MZT131121:MZT131122 NJP131121:NJP131122 NTL131121:NTL131122 ODH131121:ODH131122 OND131121:OND131122 OWZ131121:OWZ131122 PGV131121:PGV131122 PQR131121:PQR131122 QAN131121:QAN131122 QKJ131121:QKJ131122 QUF131121:QUF131122 REB131121:REB131122 RNX131121:RNX131122 RXT131121:RXT131122 SHP131121:SHP131122 SRL131121:SRL131122 TBH131121:TBH131122 TLD131121:TLD131122 TUZ131121:TUZ131122 UEV131121:UEV131122 UOR131121:UOR131122 UYN131121:UYN131122 VIJ131121:VIJ131122 VSF131121:VSF131122 WCB131121:WCB131122 WLX131121:WLX131122 WVT131121:WVT131122 L196657:L196658 JH196657:JH196658 TD196657:TD196658 ACZ196657:ACZ196658 AMV196657:AMV196658 AWR196657:AWR196658 BGN196657:BGN196658 BQJ196657:BQJ196658 CAF196657:CAF196658 CKB196657:CKB196658 CTX196657:CTX196658 DDT196657:DDT196658 DNP196657:DNP196658 DXL196657:DXL196658 EHH196657:EHH196658 ERD196657:ERD196658 FAZ196657:FAZ196658 FKV196657:FKV196658 FUR196657:FUR196658 GEN196657:GEN196658 GOJ196657:GOJ196658 GYF196657:GYF196658 HIB196657:HIB196658 HRX196657:HRX196658 IBT196657:IBT196658 ILP196657:ILP196658 IVL196657:IVL196658 JFH196657:JFH196658 JPD196657:JPD196658 JYZ196657:JYZ196658 KIV196657:KIV196658 KSR196657:KSR196658 LCN196657:LCN196658 LMJ196657:LMJ196658 LWF196657:LWF196658 MGB196657:MGB196658 MPX196657:MPX196658 MZT196657:MZT196658 NJP196657:NJP196658 NTL196657:NTL196658 ODH196657:ODH196658 OND196657:OND196658 OWZ196657:OWZ196658 PGV196657:PGV196658 PQR196657:PQR196658 QAN196657:QAN196658 QKJ196657:QKJ196658 QUF196657:QUF196658 REB196657:REB196658 RNX196657:RNX196658 RXT196657:RXT196658 SHP196657:SHP196658 SRL196657:SRL196658 TBH196657:TBH196658 TLD196657:TLD196658 TUZ196657:TUZ196658 UEV196657:UEV196658 UOR196657:UOR196658 UYN196657:UYN196658 VIJ196657:VIJ196658 VSF196657:VSF196658 WCB196657:WCB196658 WLX196657:WLX196658 WVT196657:WVT196658 L262193:L262194 JH262193:JH262194 TD262193:TD262194 ACZ262193:ACZ262194 AMV262193:AMV262194 AWR262193:AWR262194 BGN262193:BGN262194 BQJ262193:BQJ262194 CAF262193:CAF262194 CKB262193:CKB262194 CTX262193:CTX262194 DDT262193:DDT262194 DNP262193:DNP262194 DXL262193:DXL262194 EHH262193:EHH262194 ERD262193:ERD262194 FAZ262193:FAZ262194 FKV262193:FKV262194 FUR262193:FUR262194 GEN262193:GEN262194 GOJ262193:GOJ262194 GYF262193:GYF262194 HIB262193:HIB262194 HRX262193:HRX262194 IBT262193:IBT262194 ILP262193:ILP262194 IVL262193:IVL262194 JFH262193:JFH262194 JPD262193:JPD262194 JYZ262193:JYZ262194 KIV262193:KIV262194 KSR262193:KSR262194 LCN262193:LCN262194 LMJ262193:LMJ262194 LWF262193:LWF262194 MGB262193:MGB262194 MPX262193:MPX262194 MZT262193:MZT262194 NJP262193:NJP262194 NTL262193:NTL262194 ODH262193:ODH262194 OND262193:OND262194 OWZ262193:OWZ262194 PGV262193:PGV262194 PQR262193:PQR262194 QAN262193:QAN262194 QKJ262193:QKJ262194 QUF262193:QUF262194 REB262193:REB262194 RNX262193:RNX262194 RXT262193:RXT262194 SHP262193:SHP262194 SRL262193:SRL262194 TBH262193:TBH262194 TLD262193:TLD262194 TUZ262193:TUZ262194 UEV262193:UEV262194 UOR262193:UOR262194 UYN262193:UYN262194 VIJ262193:VIJ262194 VSF262193:VSF262194 WCB262193:WCB262194 WLX262193:WLX262194 WVT262193:WVT262194 L327729:L327730 JH327729:JH327730 TD327729:TD327730 ACZ327729:ACZ327730 AMV327729:AMV327730 AWR327729:AWR327730 BGN327729:BGN327730 BQJ327729:BQJ327730 CAF327729:CAF327730 CKB327729:CKB327730 CTX327729:CTX327730 DDT327729:DDT327730 DNP327729:DNP327730 DXL327729:DXL327730 EHH327729:EHH327730 ERD327729:ERD327730 FAZ327729:FAZ327730 FKV327729:FKV327730 FUR327729:FUR327730 GEN327729:GEN327730 GOJ327729:GOJ327730 GYF327729:GYF327730 HIB327729:HIB327730 HRX327729:HRX327730 IBT327729:IBT327730 ILP327729:ILP327730 IVL327729:IVL327730 JFH327729:JFH327730 JPD327729:JPD327730 JYZ327729:JYZ327730 KIV327729:KIV327730 KSR327729:KSR327730 LCN327729:LCN327730 LMJ327729:LMJ327730 LWF327729:LWF327730 MGB327729:MGB327730 MPX327729:MPX327730 MZT327729:MZT327730 NJP327729:NJP327730 NTL327729:NTL327730 ODH327729:ODH327730 OND327729:OND327730 OWZ327729:OWZ327730 PGV327729:PGV327730 PQR327729:PQR327730 QAN327729:QAN327730 QKJ327729:QKJ327730 QUF327729:QUF327730 REB327729:REB327730 RNX327729:RNX327730 RXT327729:RXT327730 SHP327729:SHP327730 SRL327729:SRL327730 TBH327729:TBH327730 TLD327729:TLD327730 TUZ327729:TUZ327730 UEV327729:UEV327730 UOR327729:UOR327730 UYN327729:UYN327730 VIJ327729:VIJ327730 VSF327729:VSF327730 WCB327729:WCB327730 WLX327729:WLX327730 WVT327729:WVT327730 L393265:L393266 JH393265:JH393266 TD393265:TD393266 ACZ393265:ACZ393266 AMV393265:AMV393266 AWR393265:AWR393266 BGN393265:BGN393266 BQJ393265:BQJ393266 CAF393265:CAF393266 CKB393265:CKB393266 CTX393265:CTX393266 DDT393265:DDT393266 DNP393265:DNP393266 DXL393265:DXL393266 EHH393265:EHH393266 ERD393265:ERD393266 FAZ393265:FAZ393266 FKV393265:FKV393266 FUR393265:FUR393266 GEN393265:GEN393266 GOJ393265:GOJ393266 GYF393265:GYF393266 HIB393265:HIB393266 HRX393265:HRX393266 IBT393265:IBT393266 ILP393265:ILP393266 IVL393265:IVL393266 JFH393265:JFH393266 JPD393265:JPD393266 JYZ393265:JYZ393266 KIV393265:KIV393266 KSR393265:KSR393266 LCN393265:LCN393266 LMJ393265:LMJ393266 LWF393265:LWF393266 MGB393265:MGB393266 MPX393265:MPX393266 MZT393265:MZT393266 NJP393265:NJP393266 NTL393265:NTL393266 ODH393265:ODH393266 OND393265:OND393266 OWZ393265:OWZ393266 PGV393265:PGV393266 PQR393265:PQR393266 QAN393265:QAN393266 QKJ393265:QKJ393266 QUF393265:QUF393266 REB393265:REB393266 RNX393265:RNX393266 RXT393265:RXT393266 SHP393265:SHP393266 SRL393265:SRL393266 TBH393265:TBH393266 TLD393265:TLD393266 TUZ393265:TUZ393266 UEV393265:UEV393266 UOR393265:UOR393266 UYN393265:UYN393266 VIJ393265:VIJ393266 VSF393265:VSF393266 WCB393265:WCB393266 WLX393265:WLX393266 WVT393265:WVT393266 L458801:L458802 JH458801:JH458802 TD458801:TD458802 ACZ458801:ACZ458802 AMV458801:AMV458802 AWR458801:AWR458802 BGN458801:BGN458802 BQJ458801:BQJ458802 CAF458801:CAF458802 CKB458801:CKB458802 CTX458801:CTX458802 DDT458801:DDT458802 DNP458801:DNP458802 DXL458801:DXL458802 EHH458801:EHH458802 ERD458801:ERD458802 FAZ458801:FAZ458802 FKV458801:FKV458802 FUR458801:FUR458802 GEN458801:GEN458802 GOJ458801:GOJ458802 GYF458801:GYF458802 HIB458801:HIB458802 HRX458801:HRX458802 IBT458801:IBT458802 ILP458801:ILP458802 IVL458801:IVL458802 JFH458801:JFH458802 JPD458801:JPD458802 JYZ458801:JYZ458802 KIV458801:KIV458802 KSR458801:KSR458802 LCN458801:LCN458802 LMJ458801:LMJ458802 LWF458801:LWF458802 MGB458801:MGB458802 MPX458801:MPX458802 MZT458801:MZT458802 NJP458801:NJP458802 NTL458801:NTL458802 ODH458801:ODH458802 OND458801:OND458802 OWZ458801:OWZ458802 PGV458801:PGV458802 PQR458801:PQR458802 QAN458801:QAN458802 QKJ458801:QKJ458802 QUF458801:QUF458802 REB458801:REB458802 RNX458801:RNX458802 RXT458801:RXT458802 SHP458801:SHP458802 SRL458801:SRL458802 TBH458801:TBH458802 TLD458801:TLD458802 TUZ458801:TUZ458802 UEV458801:UEV458802 UOR458801:UOR458802 UYN458801:UYN458802 VIJ458801:VIJ458802 VSF458801:VSF458802 WCB458801:WCB458802 WLX458801:WLX458802 WVT458801:WVT458802 L524337:L524338 JH524337:JH524338 TD524337:TD524338 ACZ524337:ACZ524338 AMV524337:AMV524338 AWR524337:AWR524338 BGN524337:BGN524338 BQJ524337:BQJ524338 CAF524337:CAF524338 CKB524337:CKB524338 CTX524337:CTX524338 DDT524337:DDT524338 DNP524337:DNP524338 DXL524337:DXL524338 EHH524337:EHH524338 ERD524337:ERD524338 FAZ524337:FAZ524338 FKV524337:FKV524338 FUR524337:FUR524338 GEN524337:GEN524338 GOJ524337:GOJ524338 GYF524337:GYF524338 HIB524337:HIB524338 HRX524337:HRX524338 IBT524337:IBT524338 ILP524337:ILP524338 IVL524337:IVL524338 JFH524337:JFH524338 JPD524337:JPD524338 JYZ524337:JYZ524338 KIV524337:KIV524338 KSR524337:KSR524338 LCN524337:LCN524338 LMJ524337:LMJ524338 LWF524337:LWF524338 MGB524337:MGB524338 MPX524337:MPX524338 MZT524337:MZT524338 NJP524337:NJP524338 NTL524337:NTL524338 ODH524337:ODH524338 OND524337:OND524338 OWZ524337:OWZ524338 PGV524337:PGV524338 PQR524337:PQR524338 QAN524337:QAN524338 QKJ524337:QKJ524338 QUF524337:QUF524338 REB524337:REB524338 RNX524337:RNX524338 RXT524337:RXT524338 SHP524337:SHP524338 SRL524337:SRL524338 TBH524337:TBH524338 TLD524337:TLD524338 TUZ524337:TUZ524338 UEV524337:UEV524338 UOR524337:UOR524338 UYN524337:UYN524338 VIJ524337:VIJ524338 VSF524337:VSF524338 WCB524337:WCB524338 WLX524337:WLX524338 WVT524337:WVT524338 L589873:L589874 JH589873:JH589874 TD589873:TD589874 ACZ589873:ACZ589874 AMV589873:AMV589874 AWR589873:AWR589874 BGN589873:BGN589874 BQJ589873:BQJ589874 CAF589873:CAF589874 CKB589873:CKB589874 CTX589873:CTX589874 DDT589873:DDT589874 DNP589873:DNP589874 DXL589873:DXL589874 EHH589873:EHH589874 ERD589873:ERD589874 FAZ589873:FAZ589874 FKV589873:FKV589874 FUR589873:FUR589874 GEN589873:GEN589874 GOJ589873:GOJ589874 GYF589873:GYF589874 HIB589873:HIB589874 HRX589873:HRX589874 IBT589873:IBT589874 ILP589873:ILP589874 IVL589873:IVL589874 JFH589873:JFH589874 JPD589873:JPD589874 JYZ589873:JYZ589874 KIV589873:KIV589874 KSR589873:KSR589874 LCN589873:LCN589874 LMJ589873:LMJ589874 LWF589873:LWF589874 MGB589873:MGB589874 MPX589873:MPX589874 MZT589873:MZT589874 NJP589873:NJP589874 NTL589873:NTL589874 ODH589873:ODH589874 OND589873:OND589874 OWZ589873:OWZ589874 PGV589873:PGV589874 PQR589873:PQR589874 QAN589873:QAN589874 QKJ589873:QKJ589874 QUF589873:QUF589874 REB589873:REB589874 RNX589873:RNX589874 RXT589873:RXT589874 SHP589873:SHP589874 SRL589873:SRL589874 TBH589873:TBH589874 TLD589873:TLD589874 TUZ589873:TUZ589874 UEV589873:UEV589874 UOR589873:UOR589874 UYN589873:UYN589874 VIJ589873:VIJ589874 VSF589873:VSF589874 WCB589873:WCB589874 WLX589873:WLX589874 WVT589873:WVT589874 L655409:L655410 JH655409:JH655410 TD655409:TD655410 ACZ655409:ACZ655410 AMV655409:AMV655410 AWR655409:AWR655410 BGN655409:BGN655410 BQJ655409:BQJ655410 CAF655409:CAF655410 CKB655409:CKB655410 CTX655409:CTX655410 DDT655409:DDT655410 DNP655409:DNP655410 DXL655409:DXL655410 EHH655409:EHH655410 ERD655409:ERD655410 FAZ655409:FAZ655410 FKV655409:FKV655410 FUR655409:FUR655410 GEN655409:GEN655410 GOJ655409:GOJ655410 GYF655409:GYF655410 HIB655409:HIB655410 HRX655409:HRX655410 IBT655409:IBT655410 ILP655409:ILP655410 IVL655409:IVL655410 JFH655409:JFH655410 JPD655409:JPD655410 JYZ655409:JYZ655410 KIV655409:KIV655410 KSR655409:KSR655410 LCN655409:LCN655410 LMJ655409:LMJ655410 LWF655409:LWF655410 MGB655409:MGB655410 MPX655409:MPX655410 MZT655409:MZT655410 NJP655409:NJP655410 NTL655409:NTL655410 ODH655409:ODH655410 OND655409:OND655410 OWZ655409:OWZ655410 PGV655409:PGV655410 PQR655409:PQR655410 QAN655409:QAN655410 QKJ655409:QKJ655410 QUF655409:QUF655410 REB655409:REB655410 RNX655409:RNX655410 RXT655409:RXT655410 SHP655409:SHP655410 SRL655409:SRL655410 TBH655409:TBH655410 TLD655409:TLD655410 TUZ655409:TUZ655410 UEV655409:UEV655410 UOR655409:UOR655410 UYN655409:UYN655410 VIJ655409:VIJ655410 VSF655409:VSF655410 WCB655409:WCB655410 WLX655409:WLX655410 WVT655409:WVT655410 L720945:L720946 JH720945:JH720946 TD720945:TD720946 ACZ720945:ACZ720946 AMV720945:AMV720946 AWR720945:AWR720946 BGN720945:BGN720946 BQJ720945:BQJ720946 CAF720945:CAF720946 CKB720945:CKB720946 CTX720945:CTX720946 DDT720945:DDT720946 DNP720945:DNP720946 DXL720945:DXL720946 EHH720945:EHH720946 ERD720945:ERD720946 FAZ720945:FAZ720946 FKV720945:FKV720946 FUR720945:FUR720946 GEN720945:GEN720946 GOJ720945:GOJ720946 GYF720945:GYF720946 HIB720945:HIB720946 HRX720945:HRX720946 IBT720945:IBT720946 ILP720945:ILP720946 IVL720945:IVL720946 JFH720945:JFH720946 JPD720945:JPD720946 JYZ720945:JYZ720946 KIV720945:KIV720946 KSR720945:KSR720946 LCN720945:LCN720946 LMJ720945:LMJ720946 LWF720945:LWF720946 MGB720945:MGB720946 MPX720945:MPX720946 MZT720945:MZT720946 NJP720945:NJP720946 NTL720945:NTL720946 ODH720945:ODH720946 OND720945:OND720946 OWZ720945:OWZ720946 PGV720945:PGV720946 PQR720945:PQR720946 QAN720945:QAN720946 QKJ720945:QKJ720946 QUF720945:QUF720946 REB720945:REB720946 RNX720945:RNX720946 RXT720945:RXT720946 SHP720945:SHP720946 SRL720945:SRL720946 TBH720945:TBH720946 TLD720945:TLD720946 TUZ720945:TUZ720946 UEV720945:UEV720946 UOR720945:UOR720946 UYN720945:UYN720946 VIJ720945:VIJ720946 VSF720945:VSF720946 WCB720945:WCB720946 WLX720945:WLX720946 WVT720945:WVT720946 L786481:L786482 JH786481:JH786482 TD786481:TD786482 ACZ786481:ACZ786482 AMV786481:AMV786482 AWR786481:AWR786482 BGN786481:BGN786482 BQJ786481:BQJ786482 CAF786481:CAF786482 CKB786481:CKB786482 CTX786481:CTX786482 DDT786481:DDT786482 DNP786481:DNP786482 DXL786481:DXL786482 EHH786481:EHH786482 ERD786481:ERD786482 FAZ786481:FAZ786482 FKV786481:FKV786482 FUR786481:FUR786482 GEN786481:GEN786482 GOJ786481:GOJ786482 GYF786481:GYF786482 HIB786481:HIB786482 HRX786481:HRX786482 IBT786481:IBT786482 ILP786481:ILP786482 IVL786481:IVL786482 JFH786481:JFH786482 JPD786481:JPD786482 JYZ786481:JYZ786482 KIV786481:KIV786482 KSR786481:KSR786482 LCN786481:LCN786482 LMJ786481:LMJ786482 LWF786481:LWF786482 MGB786481:MGB786482 MPX786481:MPX786482 MZT786481:MZT786482 NJP786481:NJP786482 NTL786481:NTL786482 ODH786481:ODH786482 OND786481:OND786482 OWZ786481:OWZ786482 PGV786481:PGV786482 PQR786481:PQR786482 QAN786481:QAN786482 QKJ786481:QKJ786482 QUF786481:QUF786482 REB786481:REB786482 RNX786481:RNX786482 RXT786481:RXT786482 SHP786481:SHP786482 SRL786481:SRL786482 TBH786481:TBH786482 TLD786481:TLD786482 TUZ786481:TUZ786482 UEV786481:UEV786482 UOR786481:UOR786482 UYN786481:UYN786482 VIJ786481:VIJ786482 VSF786481:VSF786482 WCB786481:WCB786482 WLX786481:WLX786482 WVT786481:WVT786482 L852017:L852018 JH852017:JH852018 TD852017:TD852018 ACZ852017:ACZ852018 AMV852017:AMV852018 AWR852017:AWR852018 BGN852017:BGN852018 BQJ852017:BQJ852018 CAF852017:CAF852018 CKB852017:CKB852018 CTX852017:CTX852018 DDT852017:DDT852018 DNP852017:DNP852018 DXL852017:DXL852018 EHH852017:EHH852018 ERD852017:ERD852018 FAZ852017:FAZ852018 FKV852017:FKV852018 FUR852017:FUR852018 GEN852017:GEN852018 GOJ852017:GOJ852018 GYF852017:GYF852018 HIB852017:HIB852018 HRX852017:HRX852018 IBT852017:IBT852018 ILP852017:ILP852018 IVL852017:IVL852018 JFH852017:JFH852018 JPD852017:JPD852018 JYZ852017:JYZ852018 KIV852017:KIV852018 KSR852017:KSR852018 LCN852017:LCN852018 LMJ852017:LMJ852018 LWF852017:LWF852018 MGB852017:MGB852018 MPX852017:MPX852018 MZT852017:MZT852018 NJP852017:NJP852018 NTL852017:NTL852018 ODH852017:ODH852018 OND852017:OND852018 OWZ852017:OWZ852018 PGV852017:PGV852018 PQR852017:PQR852018 QAN852017:QAN852018 QKJ852017:QKJ852018 QUF852017:QUF852018 REB852017:REB852018 RNX852017:RNX852018 RXT852017:RXT852018 SHP852017:SHP852018 SRL852017:SRL852018 TBH852017:TBH852018 TLD852017:TLD852018 TUZ852017:TUZ852018 UEV852017:UEV852018 UOR852017:UOR852018 UYN852017:UYN852018 VIJ852017:VIJ852018 VSF852017:VSF852018 WCB852017:WCB852018 WLX852017:WLX852018 WVT852017:WVT852018 L917553:L917554 JH917553:JH917554 TD917553:TD917554 ACZ917553:ACZ917554 AMV917553:AMV917554 AWR917553:AWR917554 BGN917553:BGN917554 BQJ917553:BQJ917554 CAF917553:CAF917554 CKB917553:CKB917554 CTX917553:CTX917554 DDT917553:DDT917554 DNP917553:DNP917554 DXL917553:DXL917554 EHH917553:EHH917554 ERD917553:ERD917554 FAZ917553:FAZ917554 FKV917553:FKV917554 FUR917553:FUR917554 GEN917553:GEN917554 GOJ917553:GOJ917554 GYF917553:GYF917554 HIB917553:HIB917554 HRX917553:HRX917554 IBT917553:IBT917554 ILP917553:ILP917554 IVL917553:IVL917554 JFH917553:JFH917554 JPD917553:JPD917554 JYZ917553:JYZ917554 KIV917553:KIV917554 KSR917553:KSR917554 LCN917553:LCN917554 LMJ917553:LMJ917554 LWF917553:LWF917554 MGB917553:MGB917554 MPX917553:MPX917554 MZT917553:MZT917554 NJP917553:NJP917554 NTL917553:NTL917554 ODH917553:ODH917554 OND917553:OND917554 OWZ917553:OWZ917554 PGV917553:PGV917554 PQR917553:PQR917554 QAN917553:QAN917554 QKJ917553:QKJ917554 QUF917553:QUF917554 REB917553:REB917554 RNX917553:RNX917554 RXT917553:RXT917554 SHP917553:SHP917554 SRL917553:SRL917554 TBH917553:TBH917554 TLD917553:TLD917554 TUZ917553:TUZ917554 UEV917553:UEV917554 UOR917553:UOR917554 UYN917553:UYN917554 VIJ917553:VIJ917554 VSF917553:VSF917554 WCB917553:WCB917554 WLX917553:WLX917554 WVT917553:WVT917554 L983089:L983090 JH983089:JH983090 TD983089:TD983090 ACZ983089:ACZ983090 AMV983089:AMV983090 AWR983089:AWR983090 BGN983089:BGN983090 BQJ983089:BQJ983090 CAF983089:CAF983090 CKB983089:CKB983090 CTX983089:CTX983090 DDT983089:DDT983090 DNP983089:DNP983090 DXL983089:DXL983090 EHH983089:EHH983090 ERD983089:ERD983090 FAZ983089:FAZ983090 FKV983089:FKV983090 FUR983089:FUR983090 GEN983089:GEN983090 GOJ983089:GOJ983090 GYF983089:GYF983090 HIB983089:HIB983090 HRX983089:HRX983090 IBT983089:IBT983090 ILP983089:ILP983090 IVL983089:IVL983090 JFH983089:JFH983090 JPD983089:JPD983090 JYZ983089:JYZ983090 KIV983089:KIV983090 KSR983089:KSR983090 LCN983089:LCN983090 LMJ983089:LMJ983090 LWF983089:LWF983090 MGB983089:MGB983090 MPX983089:MPX983090 MZT983089:MZT983090 NJP983089:NJP983090 NTL983089:NTL983090 ODH983089:ODH983090 OND983089:OND983090 OWZ983089:OWZ983090 PGV983089:PGV983090 PQR983089:PQR983090 QAN983089:QAN983090 QKJ983089:QKJ983090 QUF983089:QUF983090 REB983089:REB983090 RNX983089:RNX983090 RXT983089:RXT983090 SHP983089:SHP983090 SRL983089:SRL983090 TBH983089:TBH983090 TLD983089:TLD983090 TUZ983089:TUZ983090 UEV983089:UEV983090 UOR983089:UOR983090 UYN983089:UYN983090 VIJ983089:VIJ983090 VSF983089:VSF983090 WCB983089:WCB983090 WLX983089:WLX983090 WVT983089:WVT983090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O65586 JK65586 TG65586 ADC65586 AMY65586 AWU65586 BGQ65586 BQM65586 CAI65586 CKE65586 CUA65586 DDW65586 DNS65586 DXO65586 EHK65586 ERG65586 FBC65586 FKY65586 FUU65586 GEQ65586 GOM65586 GYI65586 HIE65586 HSA65586 IBW65586 ILS65586 IVO65586 JFK65586 JPG65586 JZC65586 KIY65586 KSU65586 LCQ65586 LMM65586 LWI65586 MGE65586 MQA65586 MZW65586 NJS65586 NTO65586 ODK65586 ONG65586 OXC65586 PGY65586 PQU65586 QAQ65586 QKM65586 QUI65586 REE65586 ROA65586 RXW65586 SHS65586 SRO65586 TBK65586 TLG65586 TVC65586 UEY65586 UOU65586 UYQ65586 VIM65586 VSI65586 WCE65586 WMA65586 WVW65586 O131122 JK131122 TG131122 ADC131122 AMY131122 AWU131122 BGQ131122 BQM131122 CAI131122 CKE131122 CUA131122 DDW131122 DNS131122 DXO131122 EHK131122 ERG131122 FBC131122 FKY131122 FUU131122 GEQ131122 GOM131122 GYI131122 HIE131122 HSA131122 IBW131122 ILS131122 IVO131122 JFK131122 JPG131122 JZC131122 KIY131122 KSU131122 LCQ131122 LMM131122 LWI131122 MGE131122 MQA131122 MZW131122 NJS131122 NTO131122 ODK131122 ONG131122 OXC131122 PGY131122 PQU131122 QAQ131122 QKM131122 QUI131122 REE131122 ROA131122 RXW131122 SHS131122 SRO131122 TBK131122 TLG131122 TVC131122 UEY131122 UOU131122 UYQ131122 VIM131122 VSI131122 WCE131122 WMA131122 WVW131122 O196658 JK196658 TG196658 ADC196658 AMY196658 AWU196658 BGQ196658 BQM196658 CAI196658 CKE196658 CUA196658 DDW196658 DNS196658 DXO196658 EHK196658 ERG196658 FBC196658 FKY196658 FUU196658 GEQ196658 GOM196658 GYI196658 HIE196658 HSA196658 IBW196658 ILS196658 IVO196658 JFK196658 JPG196658 JZC196658 KIY196658 KSU196658 LCQ196658 LMM196658 LWI196658 MGE196658 MQA196658 MZW196658 NJS196658 NTO196658 ODK196658 ONG196658 OXC196658 PGY196658 PQU196658 QAQ196658 QKM196658 QUI196658 REE196658 ROA196658 RXW196658 SHS196658 SRO196658 TBK196658 TLG196658 TVC196658 UEY196658 UOU196658 UYQ196658 VIM196658 VSI196658 WCE196658 WMA196658 WVW196658 O262194 JK262194 TG262194 ADC262194 AMY262194 AWU262194 BGQ262194 BQM262194 CAI262194 CKE262194 CUA262194 DDW262194 DNS262194 DXO262194 EHK262194 ERG262194 FBC262194 FKY262194 FUU262194 GEQ262194 GOM262194 GYI262194 HIE262194 HSA262194 IBW262194 ILS262194 IVO262194 JFK262194 JPG262194 JZC262194 KIY262194 KSU262194 LCQ262194 LMM262194 LWI262194 MGE262194 MQA262194 MZW262194 NJS262194 NTO262194 ODK262194 ONG262194 OXC262194 PGY262194 PQU262194 QAQ262194 QKM262194 QUI262194 REE262194 ROA262194 RXW262194 SHS262194 SRO262194 TBK262194 TLG262194 TVC262194 UEY262194 UOU262194 UYQ262194 VIM262194 VSI262194 WCE262194 WMA262194 WVW262194 O327730 JK327730 TG327730 ADC327730 AMY327730 AWU327730 BGQ327730 BQM327730 CAI327730 CKE327730 CUA327730 DDW327730 DNS327730 DXO327730 EHK327730 ERG327730 FBC327730 FKY327730 FUU327730 GEQ327730 GOM327730 GYI327730 HIE327730 HSA327730 IBW327730 ILS327730 IVO327730 JFK327730 JPG327730 JZC327730 KIY327730 KSU327730 LCQ327730 LMM327730 LWI327730 MGE327730 MQA327730 MZW327730 NJS327730 NTO327730 ODK327730 ONG327730 OXC327730 PGY327730 PQU327730 QAQ327730 QKM327730 QUI327730 REE327730 ROA327730 RXW327730 SHS327730 SRO327730 TBK327730 TLG327730 TVC327730 UEY327730 UOU327730 UYQ327730 VIM327730 VSI327730 WCE327730 WMA327730 WVW327730 O393266 JK393266 TG393266 ADC393266 AMY393266 AWU393266 BGQ393266 BQM393266 CAI393266 CKE393266 CUA393266 DDW393266 DNS393266 DXO393266 EHK393266 ERG393266 FBC393266 FKY393266 FUU393266 GEQ393266 GOM393266 GYI393266 HIE393266 HSA393266 IBW393266 ILS393266 IVO393266 JFK393266 JPG393266 JZC393266 KIY393266 KSU393266 LCQ393266 LMM393266 LWI393266 MGE393266 MQA393266 MZW393266 NJS393266 NTO393266 ODK393266 ONG393266 OXC393266 PGY393266 PQU393266 QAQ393266 QKM393266 QUI393266 REE393266 ROA393266 RXW393266 SHS393266 SRO393266 TBK393266 TLG393266 TVC393266 UEY393266 UOU393266 UYQ393266 VIM393266 VSI393266 WCE393266 WMA393266 WVW393266 O458802 JK458802 TG458802 ADC458802 AMY458802 AWU458802 BGQ458802 BQM458802 CAI458802 CKE458802 CUA458802 DDW458802 DNS458802 DXO458802 EHK458802 ERG458802 FBC458802 FKY458802 FUU458802 GEQ458802 GOM458802 GYI458802 HIE458802 HSA458802 IBW458802 ILS458802 IVO458802 JFK458802 JPG458802 JZC458802 KIY458802 KSU458802 LCQ458802 LMM458802 LWI458802 MGE458802 MQA458802 MZW458802 NJS458802 NTO458802 ODK458802 ONG458802 OXC458802 PGY458802 PQU458802 QAQ458802 QKM458802 QUI458802 REE458802 ROA458802 RXW458802 SHS458802 SRO458802 TBK458802 TLG458802 TVC458802 UEY458802 UOU458802 UYQ458802 VIM458802 VSI458802 WCE458802 WMA458802 WVW458802 O524338 JK524338 TG524338 ADC524338 AMY524338 AWU524338 BGQ524338 BQM524338 CAI524338 CKE524338 CUA524338 DDW524338 DNS524338 DXO524338 EHK524338 ERG524338 FBC524338 FKY524338 FUU524338 GEQ524338 GOM524338 GYI524338 HIE524338 HSA524338 IBW524338 ILS524338 IVO524338 JFK524338 JPG524338 JZC524338 KIY524338 KSU524338 LCQ524338 LMM524338 LWI524338 MGE524338 MQA524338 MZW524338 NJS524338 NTO524338 ODK524338 ONG524338 OXC524338 PGY524338 PQU524338 QAQ524338 QKM524338 QUI524338 REE524338 ROA524338 RXW524338 SHS524338 SRO524338 TBK524338 TLG524338 TVC524338 UEY524338 UOU524338 UYQ524338 VIM524338 VSI524338 WCE524338 WMA524338 WVW524338 O589874 JK589874 TG589874 ADC589874 AMY589874 AWU589874 BGQ589874 BQM589874 CAI589874 CKE589874 CUA589874 DDW589874 DNS589874 DXO589874 EHK589874 ERG589874 FBC589874 FKY589874 FUU589874 GEQ589874 GOM589874 GYI589874 HIE589874 HSA589874 IBW589874 ILS589874 IVO589874 JFK589874 JPG589874 JZC589874 KIY589874 KSU589874 LCQ589874 LMM589874 LWI589874 MGE589874 MQA589874 MZW589874 NJS589874 NTO589874 ODK589874 ONG589874 OXC589874 PGY589874 PQU589874 QAQ589874 QKM589874 QUI589874 REE589874 ROA589874 RXW589874 SHS589874 SRO589874 TBK589874 TLG589874 TVC589874 UEY589874 UOU589874 UYQ589874 VIM589874 VSI589874 WCE589874 WMA589874 WVW589874 O655410 JK655410 TG655410 ADC655410 AMY655410 AWU655410 BGQ655410 BQM655410 CAI655410 CKE655410 CUA655410 DDW655410 DNS655410 DXO655410 EHK655410 ERG655410 FBC655410 FKY655410 FUU655410 GEQ655410 GOM655410 GYI655410 HIE655410 HSA655410 IBW655410 ILS655410 IVO655410 JFK655410 JPG655410 JZC655410 KIY655410 KSU655410 LCQ655410 LMM655410 LWI655410 MGE655410 MQA655410 MZW655410 NJS655410 NTO655410 ODK655410 ONG655410 OXC655410 PGY655410 PQU655410 QAQ655410 QKM655410 QUI655410 REE655410 ROA655410 RXW655410 SHS655410 SRO655410 TBK655410 TLG655410 TVC655410 UEY655410 UOU655410 UYQ655410 VIM655410 VSI655410 WCE655410 WMA655410 WVW655410 O720946 JK720946 TG720946 ADC720946 AMY720946 AWU720946 BGQ720946 BQM720946 CAI720946 CKE720946 CUA720946 DDW720946 DNS720946 DXO720946 EHK720946 ERG720946 FBC720946 FKY720946 FUU720946 GEQ720946 GOM720946 GYI720946 HIE720946 HSA720946 IBW720946 ILS720946 IVO720946 JFK720946 JPG720946 JZC720946 KIY720946 KSU720946 LCQ720946 LMM720946 LWI720946 MGE720946 MQA720946 MZW720946 NJS720946 NTO720946 ODK720946 ONG720946 OXC720946 PGY720946 PQU720946 QAQ720946 QKM720946 QUI720946 REE720946 ROA720946 RXW720946 SHS720946 SRO720946 TBK720946 TLG720946 TVC720946 UEY720946 UOU720946 UYQ720946 VIM720946 VSI720946 WCE720946 WMA720946 WVW720946 O786482 JK786482 TG786482 ADC786482 AMY786482 AWU786482 BGQ786482 BQM786482 CAI786482 CKE786482 CUA786482 DDW786482 DNS786482 DXO786482 EHK786482 ERG786482 FBC786482 FKY786482 FUU786482 GEQ786482 GOM786482 GYI786482 HIE786482 HSA786482 IBW786482 ILS786482 IVO786482 JFK786482 JPG786482 JZC786482 KIY786482 KSU786482 LCQ786482 LMM786482 LWI786482 MGE786482 MQA786482 MZW786482 NJS786482 NTO786482 ODK786482 ONG786482 OXC786482 PGY786482 PQU786482 QAQ786482 QKM786482 QUI786482 REE786482 ROA786482 RXW786482 SHS786482 SRO786482 TBK786482 TLG786482 TVC786482 UEY786482 UOU786482 UYQ786482 VIM786482 VSI786482 WCE786482 WMA786482 WVW786482 O852018 JK852018 TG852018 ADC852018 AMY852018 AWU852018 BGQ852018 BQM852018 CAI852018 CKE852018 CUA852018 DDW852018 DNS852018 DXO852018 EHK852018 ERG852018 FBC852018 FKY852018 FUU852018 GEQ852018 GOM852018 GYI852018 HIE852018 HSA852018 IBW852018 ILS852018 IVO852018 JFK852018 JPG852018 JZC852018 KIY852018 KSU852018 LCQ852018 LMM852018 LWI852018 MGE852018 MQA852018 MZW852018 NJS852018 NTO852018 ODK852018 ONG852018 OXC852018 PGY852018 PQU852018 QAQ852018 QKM852018 QUI852018 REE852018 ROA852018 RXW852018 SHS852018 SRO852018 TBK852018 TLG852018 TVC852018 UEY852018 UOU852018 UYQ852018 VIM852018 VSI852018 WCE852018 WMA852018 WVW852018 O917554 JK917554 TG917554 ADC917554 AMY917554 AWU917554 BGQ917554 BQM917554 CAI917554 CKE917554 CUA917554 DDW917554 DNS917554 DXO917554 EHK917554 ERG917554 FBC917554 FKY917554 FUU917554 GEQ917554 GOM917554 GYI917554 HIE917554 HSA917554 IBW917554 ILS917554 IVO917554 JFK917554 JPG917554 JZC917554 KIY917554 KSU917554 LCQ917554 LMM917554 LWI917554 MGE917554 MQA917554 MZW917554 NJS917554 NTO917554 ODK917554 ONG917554 OXC917554 PGY917554 PQU917554 QAQ917554 QKM917554 QUI917554 REE917554 ROA917554 RXW917554 SHS917554 SRO917554 TBK917554 TLG917554 TVC917554 UEY917554 UOU917554 UYQ917554 VIM917554 VSI917554 WCE917554 WMA917554 WVW917554 O983090 JK983090 TG983090 ADC983090 AMY983090 AWU983090 BGQ983090 BQM983090 CAI983090 CKE983090 CUA983090 DDW983090 DNS983090 DXO983090 EHK983090 ERG983090 FBC983090 FKY983090 FUU983090 GEQ983090 GOM983090 GYI983090 HIE983090 HSA983090 IBW983090 ILS983090 IVO983090 JFK983090 JPG983090 JZC983090 KIY983090 KSU983090 LCQ983090 LMM983090 LWI983090 MGE983090 MQA983090 MZW983090 NJS983090 NTO983090 ODK983090 ONG983090 OXC983090 PGY983090 PQU983090 QAQ983090 QKM983090 QUI983090 REE983090 ROA983090 RXW983090 SHS983090 SRO983090 TBK983090 TLG983090 TVC983090 UEY983090 UOU983090 UYQ983090 VIM983090 VSI983090 WCE983090 WMA983090 WVW983090 I58:I60 JE58:JE60 TA58:TA60 ACW58:ACW60 AMS58:AMS60 AWO58:AWO60 BGK58:BGK60 BQG58:BQG60 CAC58:CAC60 CJY58:CJY60 CTU58:CTU60 DDQ58:DDQ60 DNM58:DNM60 DXI58:DXI60 EHE58:EHE60 ERA58:ERA60 FAW58:FAW60 FKS58:FKS60 FUO58:FUO60 GEK58:GEK60 GOG58:GOG60 GYC58:GYC60 HHY58:HHY60 HRU58:HRU60 IBQ58:IBQ60 ILM58:ILM60 IVI58:IVI60 JFE58:JFE60 JPA58:JPA60 JYW58:JYW60 KIS58:KIS60 KSO58:KSO60 LCK58:LCK60 LMG58:LMG60 LWC58:LWC60 MFY58:MFY60 MPU58:MPU60 MZQ58:MZQ60 NJM58:NJM60 NTI58:NTI60 ODE58:ODE60 ONA58:ONA60 OWW58:OWW60 PGS58:PGS60 PQO58:PQO60 QAK58:QAK60 QKG58:QKG60 QUC58:QUC60 RDY58:RDY60 RNU58:RNU60 RXQ58:RXQ60 SHM58:SHM60 SRI58:SRI60 TBE58:TBE60 TLA58:TLA60 TUW58:TUW60 UES58:UES60 UOO58:UOO60 UYK58:UYK60 VIG58:VIG60 VSC58:VSC60 WBY58:WBY60 WLU58:WLU60 WVQ58:WVQ60 I65594:I65596 JE65594:JE65596 TA65594:TA65596 ACW65594:ACW65596 AMS65594:AMS65596 AWO65594:AWO65596 BGK65594:BGK65596 BQG65594:BQG65596 CAC65594:CAC65596 CJY65594:CJY65596 CTU65594:CTU65596 DDQ65594:DDQ65596 DNM65594:DNM65596 DXI65594:DXI65596 EHE65594:EHE65596 ERA65594:ERA65596 FAW65594:FAW65596 FKS65594:FKS65596 FUO65594:FUO65596 GEK65594:GEK65596 GOG65594:GOG65596 GYC65594:GYC65596 HHY65594:HHY65596 HRU65594:HRU65596 IBQ65594:IBQ65596 ILM65594:ILM65596 IVI65594:IVI65596 JFE65594:JFE65596 JPA65594:JPA65596 JYW65594:JYW65596 KIS65594:KIS65596 KSO65594:KSO65596 LCK65594:LCK65596 LMG65594:LMG65596 LWC65594:LWC65596 MFY65594:MFY65596 MPU65594:MPU65596 MZQ65594:MZQ65596 NJM65594:NJM65596 NTI65594:NTI65596 ODE65594:ODE65596 ONA65594:ONA65596 OWW65594:OWW65596 PGS65594:PGS65596 PQO65594:PQO65596 QAK65594:QAK65596 QKG65594:QKG65596 QUC65594:QUC65596 RDY65594:RDY65596 RNU65594:RNU65596 RXQ65594:RXQ65596 SHM65594:SHM65596 SRI65594:SRI65596 TBE65594:TBE65596 TLA65594:TLA65596 TUW65594:TUW65596 UES65594:UES65596 UOO65594:UOO65596 UYK65594:UYK65596 VIG65594:VIG65596 VSC65594:VSC65596 WBY65594:WBY65596 WLU65594:WLU65596 WVQ65594:WVQ65596 I131130:I131132 JE131130:JE131132 TA131130:TA131132 ACW131130:ACW131132 AMS131130:AMS131132 AWO131130:AWO131132 BGK131130:BGK131132 BQG131130:BQG131132 CAC131130:CAC131132 CJY131130:CJY131132 CTU131130:CTU131132 DDQ131130:DDQ131132 DNM131130:DNM131132 DXI131130:DXI131132 EHE131130:EHE131132 ERA131130:ERA131132 FAW131130:FAW131132 FKS131130:FKS131132 FUO131130:FUO131132 GEK131130:GEK131132 GOG131130:GOG131132 GYC131130:GYC131132 HHY131130:HHY131132 HRU131130:HRU131132 IBQ131130:IBQ131132 ILM131130:ILM131132 IVI131130:IVI131132 JFE131130:JFE131132 JPA131130:JPA131132 JYW131130:JYW131132 KIS131130:KIS131132 KSO131130:KSO131132 LCK131130:LCK131132 LMG131130:LMG131132 LWC131130:LWC131132 MFY131130:MFY131132 MPU131130:MPU131132 MZQ131130:MZQ131132 NJM131130:NJM131132 NTI131130:NTI131132 ODE131130:ODE131132 ONA131130:ONA131132 OWW131130:OWW131132 PGS131130:PGS131132 PQO131130:PQO131132 QAK131130:QAK131132 QKG131130:QKG131132 QUC131130:QUC131132 RDY131130:RDY131132 RNU131130:RNU131132 RXQ131130:RXQ131132 SHM131130:SHM131132 SRI131130:SRI131132 TBE131130:TBE131132 TLA131130:TLA131132 TUW131130:TUW131132 UES131130:UES131132 UOO131130:UOO131132 UYK131130:UYK131132 VIG131130:VIG131132 VSC131130:VSC131132 WBY131130:WBY131132 WLU131130:WLU131132 WVQ131130:WVQ131132 I196666:I196668 JE196666:JE196668 TA196666:TA196668 ACW196666:ACW196668 AMS196666:AMS196668 AWO196666:AWO196668 BGK196666:BGK196668 BQG196666:BQG196668 CAC196666:CAC196668 CJY196666:CJY196668 CTU196666:CTU196668 DDQ196666:DDQ196668 DNM196666:DNM196668 DXI196666:DXI196668 EHE196666:EHE196668 ERA196666:ERA196668 FAW196666:FAW196668 FKS196666:FKS196668 FUO196666:FUO196668 GEK196666:GEK196668 GOG196666:GOG196668 GYC196666:GYC196668 HHY196666:HHY196668 HRU196666:HRU196668 IBQ196666:IBQ196668 ILM196666:ILM196668 IVI196666:IVI196668 JFE196666:JFE196668 JPA196666:JPA196668 JYW196666:JYW196668 KIS196666:KIS196668 KSO196666:KSO196668 LCK196666:LCK196668 LMG196666:LMG196668 LWC196666:LWC196668 MFY196666:MFY196668 MPU196666:MPU196668 MZQ196666:MZQ196668 NJM196666:NJM196668 NTI196666:NTI196668 ODE196666:ODE196668 ONA196666:ONA196668 OWW196666:OWW196668 PGS196666:PGS196668 PQO196666:PQO196668 QAK196666:QAK196668 QKG196666:QKG196668 QUC196666:QUC196668 RDY196666:RDY196668 RNU196666:RNU196668 RXQ196666:RXQ196668 SHM196666:SHM196668 SRI196666:SRI196668 TBE196666:TBE196668 TLA196666:TLA196668 TUW196666:TUW196668 UES196666:UES196668 UOO196666:UOO196668 UYK196666:UYK196668 VIG196666:VIG196668 VSC196666:VSC196668 WBY196666:WBY196668 WLU196666:WLU196668 WVQ196666:WVQ196668 I262202:I262204 JE262202:JE262204 TA262202:TA262204 ACW262202:ACW262204 AMS262202:AMS262204 AWO262202:AWO262204 BGK262202:BGK262204 BQG262202:BQG262204 CAC262202:CAC262204 CJY262202:CJY262204 CTU262202:CTU262204 DDQ262202:DDQ262204 DNM262202:DNM262204 DXI262202:DXI262204 EHE262202:EHE262204 ERA262202:ERA262204 FAW262202:FAW262204 FKS262202:FKS262204 FUO262202:FUO262204 GEK262202:GEK262204 GOG262202:GOG262204 GYC262202:GYC262204 HHY262202:HHY262204 HRU262202:HRU262204 IBQ262202:IBQ262204 ILM262202:ILM262204 IVI262202:IVI262204 JFE262202:JFE262204 JPA262202:JPA262204 JYW262202:JYW262204 KIS262202:KIS262204 KSO262202:KSO262204 LCK262202:LCK262204 LMG262202:LMG262204 LWC262202:LWC262204 MFY262202:MFY262204 MPU262202:MPU262204 MZQ262202:MZQ262204 NJM262202:NJM262204 NTI262202:NTI262204 ODE262202:ODE262204 ONA262202:ONA262204 OWW262202:OWW262204 PGS262202:PGS262204 PQO262202:PQO262204 QAK262202:QAK262204 QKG262202:QKG262204 QUC262202:QUC262204 RDY262202:RDY262204 RNU262202:RNU262204 RXQ262202:RXQ262204 SHM262202:SHM262204 SRI262202:SRI262204 TBE262202:TBE262204 TLA262202:TLA262204 TUW262202:TUW262204 UES262202:UES262204 UOO262202:UOO262204 UYK262202:UYK262204 VIG262202:VIG262204 VSC262202:VSC262204 WBY262202:WBY262204 WLU262202:WLU262204 WVQ262202:WVQ262204 I327738:I327740 JE327738:JE327740 TA327738:TA327740 ACW327738:ACW327740 AMS327738:AMS327740 AWO327738:AWO327740 BGK327738:BGK327740 BQG327738:BQG327740 CAC327738:CAC327740 CJY327738:CJY327740 CTU327738:CTU327740 DDQ327738:DDQ327740 DNM327738:DNM327740 DXI327738:DXI327740 EHE327738:EHE327740 ERA327738:ERA327740 FAW327738:FAW327740 FKS327738:FKS327740 FUO327738:FUO327740 GEK327738:GEK327740 GOG327738:GOG327740 GYC327738:GYC327740 HHY327738:HHY327740 HRU327738:HRU327740 IBQ327738:IBQ327740 ILM327738:ILM327740 IVI327738:IVI327740 JFE327738:JFE327740 JPA327738:JPA327740 JYW327738:JYW327740 KIS327738:KIS327740 KSO327738:KSO327740 LCK327738:LCK327740 LMG327738:LMG327740 LWC327738:LWC327740 MFY327738:MFY327740 MPU327738:MPU327740 MZQ327738:MZQ327740 NJM327738:NJM327740 NTI327738:NTI327740 ODE327738:ODE327740 ONA327738:ONA327740 OWW327738:OWW327740 PGS327738:PGS327740 PQO327738:PQO327740 QAK327738:QAK327740 QKG327738:QKG327740 QUC327738:QUC327740 RDY327738:RDY327740 RNU327738:RNU327740 RXQ327738:RXQ327740 SHM327738:SHM327740 SRI327738:SRI327740 TBE327738:TBE327740 TLA327738:TLA327740 TUW327738:TUW327740 UES327738:UES327740 UOO327738:UOO327740 UYK327738:UYK327740 VIG327738:VIG327740 VSC327738:VSC327740 WBY327738:WBY327740 WLU327738:WLU327740 WVQ327738:WVQ327740 I393274:I393276 JE393274:JE393276 TA393274:TA393276 ACW393274:ACW393276 AMS393274:AMS393276 AWO393274:AWO393276 BGK393274:BGK393276 BQG393274:BQG393276 CAC393274:CAC393276 CJY393274:CJY393276 CTU393274:CTU393276 DDQ393274:DDQ393276 DNM393274:DNM393276 DXI393274:DXI393276 EHE393274:EHE393276 ERA393274:ERA393276 FAW393274:FAW393276 FKS393274:FKS393276 FUO393274:FUO393276 GEK393274:GEK393276 GOG393274:GOG393276 GYC393274:GYC393276 HHY393274:HHY393276 HRU393274:HRU393276 IBQ393274:IBQ393276 ILM393274:ILM393276 IVI393274:IVI393276 JFE393274:JFE393276 JPA393274:JPA393276 JYW393274:JYW393276 KIS393274:KIS393276 KSO393274:KSO393276 LCK393274:LCK393276 LMG393274:LMG393276 LWC393274:LWC393276 MFY393274:MFY393276 MPU393274:MPU393276 MZQ393274:MZQ393276 NJM393274:NJM393276 NTI393274:NTI393276 ODE393274:ODE393276 ONA393274:ONA393276 OWW393274:OWW393276 PGS393274:PGS393276 PQO393274:PQO393276 QAK393274:QAK393276 QKG393274:QKG393276 QUC393274:QUC393276 RDY393274:RDY393276 RNU393274:RNU393276 RXQ393274:RXQ393276 SHM393274:SHM393276 SRI393274:SRI393276 TBE393274:TBE393276 TLA393274:TLA393276 TUW393274:TUW393276 UES393274:UES393276 UOO393274:UOO393276 UYK393274:UYK393276 VIG393274:VIG393276 VSC393274:VSC393276 WBY393274:WBY393276 WLU393274:WLU393276 WVQ393274:WVQ393276 I458810:I458812 JE458810:JE458812 TA458810:TA458812 ACW458810:ACW458812 AMS458810:AMS458812 AWO458810:AWO458812 BGK458810:BGK458812 BQG458810:BQG458812 CAC458810:CAC458812 CJY458810:CJY458812 CTU458810:CTU458812 DDQ458810:DDQ458812 DNM458810:DNM458812 DXI458810:DXI458812 EHE458810:EHE458812 ERA458810:ERA458812 FAW458810:FAW458812 FKS458810:FKS458812 FUO458810:FUO458812 GEK458810:GEK458812 GOG458810:GOG458812 GYC458810:GYC458812 HHY458810:HHY458812 HRU458810:HRU458812 IBQ458810:IBQ458812 ILM458810:ILM458812 IVI458810:IVI458812 JFE458810:JFE458812 JPA458810:JPA458812 JYW458810:JYW458812 KIS458810:KIS458812 KSO458810:KSO458812 LCK458810:LCK458812 LMG458810:LMG458812 LWC458810:LWC458812 MFY458810:MFY458812 MPU458810:MPU458812 MZQ458810:MZQ458812 NJM458810:NJM458812 NTI458810:NTI458812 ODE458810:ODE458812 ONA458810:ONA458812 OWW458810:OWW458812 PGS458810:PGS458812 PQO458810:PQO458812 QAK458810:QAK458812 QKG458810:QKG458812 QUC458810:QUC458812 RDY458810:RDY458812 RNU458810:RNU458812 RXQ458810:RXQ458812 SHM458810:SHM458812 SRI458810:SRI458812 TBE458810:TBE458812 TLA458810:TLA458812 TUW458810:TUW458812 UES458810:UES458812 UOO458810:UOO458812 UYK458810:UYK458812 VIG458810:VIG458812 VSC458810:VSC458812 WBY458810:WBY458812 WLU458810:WLU458812 WVQ458810:WVQ458812 I524346:I524348 JE524346:JE524348 TA524346:TA524348 ACW524346:ACW524348 AMS524346:AMS524348 AWO524346:AWO524348 BGK524346:BGK524348 BQG524346:BQG524348 CAC524346:CAC524348 CJY524346:CJY524348 CTU524346:CTU524348 DDQ524346:DDQ524348 DNM524346:DNM524348 DXI524346:DXI524348 EHE524346:EHE524348 ERA524346:ERA524348 FAW524346:FAW524348 FKS524346:FKS524348 FUO524346:FUO524348 GEK524346:GEK524348 GOG524346:GOG524348 GYC524346:GYC524348 HHY524346:HHY524348 HRU524346:HRU524348 IBQ524346:IBQ524348 ILM524346:ILM524348 IVI524346:IVI524348 JFE524346:JFE524348 JPA524346:JPA524348 JYW524346:JYW524348 KIS524346:KIS524348 KSO524346:KSO524348 LCK524346:LCK524348 LMG524346:LMG524348 LWC524346:LWC524348 MFY524346:MFY524348 MPU524346:MPU524348 MZQ524346:MZQ524348 NJM524346:NJM524348 NTI524346:NTI524348 ODE524346:ODE524348 ONA524346:ONA524348 OWW524346:OWW524348 PGS524346:PGS524348 PQO524346:PQO524348 QAK524346:QAK524348 QKG524346:QKG524348 QUC524346:QUC524348 RDY524346:RDY524348 RNU524346:RNU524348 RXQ524346:RXQ524348 SHM524346:SHM524348 SRI524346:SRI524348 TBE524346:TBE524348 TLA524346:TLA524348 TUW524346:TUW524348 UES524346:UES524348 UOO524346:UOO524348 UYK524346:UYK524348 VIG524346:VIG524348 VSC524346:VSC524348 WBY524346:WBY524348 WLU524346:WLU524348 WVQ524346:WVQ524348 I589882:I589884 JE589882:JE589884 TA589882:TA589884 ACW589882:ACW589884 AMS589882:AMS589884 AWO589882:AWO589884 BGK589882:BGK589884 BQG589882:BQG589884 CAC589882:CAC589884 CJY589882:CJY589884 CTU589882:CTU589884 DDQ589882:DDQ589884 DNM589882:DNM589884 DXI589882:DXI589884 EHE589882:EHE589884 ERA589882:ERA589884 FAW589882:FAW589884 FKS589882:FKS589884 FUO589882:FUO589884 GEK589882:GEK589884 GOG589882:GOG589884 GYC589882:GYC589884 HHY589882:HHY589884 HRU589882:HRU589884 IBQ589882:IBQ589884 ILM589882:ILM589884 IVI589882:IVI589884 JFE589882:JFE589884 JPA589882:JPA589884 JYW589882:JYW589884 KIS589882:KIS589884 KSO589882:KSO589884 LCK589882:LCK589884 LMG589882:LMG589884 LWC589882:LWC589884 MFY589882:MFY589884 MPU589882:MPU589884 MZQ589882:MZQ589884 NJM589882:NJM589884 NTI589882:NTI589884 ODE589882:ODE589884 ONA589882:ONA589884 OWW589882:OWW589884 PGS589882:PGS589884 PQO589882:PQO589884 QAK589882:QAK589884 QKG589882:QKG589884 QUC589882:QUC589884 RDY589882:RDY589884 RNU589882:RNU589884 RXQ589882:RXQ589884 SHM589882:SHM589884 SRI589882:SRI589884 TBE589882:TBE589884 TLA589882:TLA589884 TUW589882:TUW589884 UES589882:UES589884 UOO589882:UOO589884 UYK589882:UYK589884 VIG589882:VIG589884 VSC589882:VSC589884 WBY589882:WBY589884 WLU589882:WLU589884 WVQ589882:WVQ589884 I655418:I655420 JE655418:JE655420 TA655418:TA655420 ACW655418:ACW655420 AMS655418:AMS655420 AWO655418:AWO655420 BGK655418:BGK655420 BQG655418:BQG655420 CAC655418:CAC655420 CJY655418:CJY655420 CTU655418:CTU655420 DDQ655418:DDQ655420 DNM655418:DNM655420 DXI655418:DXI655420 EHE655418:EHE655420 ERA655418:ERA655420 FAW655418:FAW655420 FKS655418:FKS655420 FUO655418:FUO655420 GEK655418:GEK655420 GOG655418:GOG655420 GYC655418:GYC655420 HHY655418:HHY655420 HRU655418:HRU655420 IBQ655418:IBQ655420 ILM655418:ILM655420 IVI655418:IVI655420 JFE655418:JFE655420 JPA655418:JPA655420 JYW655418:JYW655420 KIS655418:KIS655420 KSO655418:KSO655420 LCK655418:LCK655420 LMG655418:LMG655420 LWC655418:LWC655420 MFY655418:MFY655420 MPU655418:MPU655420 MZQ655418:MZQ655420 NJM655418:NJM655420 NTI655418:NTI655420 ODE655418:ODE655420 ONA655418:ONA655420 OWW655418:OWW655420 PGS655418:PGS655420 PQO655418:PQO655420 QAK655418:QAK655420 QKG655418:QKG655420 QUC655418:QUC655420 RDY655418:RDY655420 RNU655418:RNU655420 RXQ655418:RXQ655420 SHM655418:SHM655420 SRI655418:SRI655420 TBE655418:TBE655420 TLA655418:TLA655420 TUW655418:TUW655420 UES655418:UES655420 UOO655418:UOO655420 UYK655418:UYK655420 VIG655418:VIG655420 VSC655418:VSC655420 WBY655418:WBY655420 WLU655418:WLU655420 WVQ655418:WVQ655420 I720954:I720956 JE720954:JE720956 TA720954:TA720956 ACW720954:ACW720956 AMS720954:AMS720956 AWO720954:AWO720956 BGK720954:BGK720956 BQG720954:BQG720956 CAC720954:CAC720956 CJY720954:CJY720956 CTU720954:CTU720956 DDQ720954:DDQ720956 DNM720954:DNM720956 DXI720954:DXI720956 EHE720954:EHE720956 ERA720954:ERA720956 FAW720954:FAW720956 FKS720954:FKS720956 FUO720954:FUO720956 GEK720954:GEK720956 GOG720954:GOG720956 GYC720954:GYC720956 HHY720954:HHY720956 HRU720954:HRU720956 IBQ720954:IBQ720956 ILM720954:ILM720956 IVI720954:IVI720956 JFE720954:JFE720956 JPA720954:JPA720956 JYW720954:JYW720956 KIS720954:KIS720956 KSO720954:KSO720956 LCK720954:LCK720956 LMG720954:LMG720956 LWC720954:LWC720956 MFY720954:MFY720956 MPU720954:MPU720956 MZQ720954:MZQ720956 NJM720954:NJM720956 NTI720954:NTI720956 ODE720954:ODE720956 ONA720954:ONA720956 OWW720954:OWW720956 PGS720954:PGS720956 PQO720954:PQO720956 QAK720954:QAK720956 QKG720954:QKG720956 QUC720954:QUC720956 RDY720954:RDY720956 RNU720954:RNU720956 RXQ720954:RXQ720956 SHM720954:SHM720956 SRI720954:SRI720956 TBE720954:TBE720956 TLA720954:TLA720956 TUW720954:TUW720956 UES720954:UES720956 UOO720954:UOO720956 UYK720954:UYK720956 VIG720954:VIG720956 VSC720954:VSC720956 WBY720954:WBY720956 WLU720954:WLU720956 WVQ720954:WVQ720956 I786490:I786492 JE786490:JE786492 TA786490:TA786492 ACW786490:ACW786492 AMS786490:AMS786492 AWO786490:AWO786492 BGK786490:BGK786492 BQG786490:BQG786492 CAC786490:CAC786492 CJY786490:CJY786492 CTU786490:CTU786492 DDQ786490:DDQ786492 DNM786490:DNM786492 DXI786490:DXI786492 EHE786490:EHE786492 ERA786490:ERA786492 FAW786490:FAW786492 FKS786490:FKS786492 FUO786490:FUO786492 GEK786490:GEK786492 GOG786490:GOG786492 GYC786490:GYC786492 HHY786490:HHY786492 HRU786490:HRU786492 IBQ786490:IBQ786492 ILM786490:ILM786492 IVI786490:IVI786492 JFE786490:JFE786492 JPA786490:JPA786492 JYW786490:JYW786492 KIS786490:KIS786492 KSO786490:KSO786492 LCK786490:LCK786492 LMG786490:LMG786492 LWC786490:LWC786492 MFY786490:MFY786492 MPU786490:MPU786492 MZQ786490:MZQ786492 NJM786490:NJM786492 NTI786490:NTI786492 ODE786490:ODE786492 ONA786490:ONA786492 OWW786490:OWW786492 PGS786490:PGS786492 PQO786490:PQO786492 QAK786490:QAK786492 QKG786490:QKG786492 QUC786490:QUC786492 RDY786490:RDY786492 RNU786490:RNU786492 RXQ786490:RXQ786492 SHM786490:SHM786492 SRI786490:SRI786492 TBE786490:TBE786492 TLA786490:TLA786492 TUW786490:TUW786492 UES786490:UES786492 UOO786490:UOO786492 UYK786490:UYK786492 VIG786490:VIG786492 VSC786490:VSC786492 WBY786490:WBY786492 WLU786490:WLU786492 WVQ786490:WVQ786492 I852026:I852028 JE852026:JE852028 TA852026:TA852028 ACW852026:ACW852028 AMS852026:AMS852028 AWO852026:AWO852028 BGK852026:BGK852028 BQG852026:BQG852028 CAC852026:CAC852028 CJY852026:CJY852028 CTU852026:CTU852028 DDQ852026:DDQ852028 DNM852026:DNM852028 DXI852026:DXI852028 EHE852026:EHE852028 ERA852026:ERA852028 FAW852026:FAW852028 FKS852026:FKS852028 FUO852026:FUO852028 GEK852026:GEK852028 GOG852026:GOG852028 GYC852026:GYC852028 HHY852026:HHY852028 HRU852026:HRU852028 IBQ852026:IBQ852028 ILM852026:ILM852028 IVI852026:IVI852028 JFE852026:JFE852028 JPA852026:JPA852028 JYW852026:JYW852028 KIS852026:KIS852028 KSO852026:KSO852028 LCK852026:LCK852028 LMG852026:LMG852028 LWC852026:LWC852028 MFY852026:MFY852028 MPU852026:MPU852028 MZQ852026:MZQ852028 NJM852026:NJM852028 NTI852026:NTI852028 ODE852026:ODE852028 ONA852026:ONA852028 OWW852026:OWW852028 PGS852026:PGS852028 PQO852026:PQO852028 QAK852026:QAK852028 QKG852026:QKG852028 QUC852026:QUC852028 RDY852026:RDY852028 RNU852026:RNU852028 RXQ852026:RXQ852028 SHM852026:SHM852028 SRI852026:SRI852028 TBE852026:TBE852028 TLA852026:TLA852028 TUW852026:TUW852028 UES852026:UES852028 UOO852026:UOO852028 UYK852026:UYK852028 VIG852026:VIG852028 VSC852026:VSC852028 WBY852026:WBY852028 WLU852026:WLU852028 WVQ852026:WVQ852028 I917562:I917564 JE917562:JE917564 TA917562:TA917564 ACW917562:ACW917564 AMS917562:AMS917564 AWO917562:AWO917564 BGK917562:BGK917564 BQG917562:BQG917564 CAC917562:CAC917564 CJY917562:CJY917564 CTU917562:CTU917564 DDQ917562:DDQ917564 DNM917562:DNM917564 DXI917562:DXI917564 EHE917562:EHE917564 ERA917562:ERA917564 FAW917562:FAW917564 FKS917562:FKS917564 FUO917562:FUO917564 GEK917562:GEK917564 GOG917562:GOG917564 GYC917562:GYC917564 HHY917562:HHY917564 HRU917562:HRU917564 IBQ917562:IBQ917564 ILM917562:ILM917564 IVI917562:IVI917564 JFE917562:JFE917564 JPA917562:JPA917564 JYW917562:JYW917564 KIS917562:KIS917564 KSO917562:KSO917564 LCK917562:LCK917564 LMG917562:LMG917564 LWC917562:LWC917564 MFY917562:MFY917564 MPU917562:MPU917564 MZQ917562:MZQ917564 NJM917562:NJM917564 NTI917562:NTI917564 ODE917562:ODE917564 ONA917562:ONA917564 OWW917562:OWW917564 PGS917562:PGS917564 PQO917562:PQO917564 QAK917562:QAK917564 QKG917562:QKG917564 QUC917562:QUC917564 RDY917562:RDY917564 RNU917562:RNU917564 RXQ917562:RXQ917564 SHM917562:SHM917564 SRI917562:SRI917564 TBE917562:TBE917564 TLA917562:TLA917564 TUW917562:TUW917564 UES917562:UES917564 UOO917562:UOO917564 UYK917562:UYK917564 VIG917562:VIG917564 VSC917562:VSC917564 WBY917562:WBY917564 WLU917562:WLU917564 WVQ917562:WVQ917564 I983098:I983100 JE983098:JE983100 TA983098:TA983100 ACW983098:ACW983100 AMS983098:AMS983100 AWO983098:AWO983100 BGK983098:BGK983100 BQG983098:BQG983100 CAC983098:CAC983100 CJY983098:CJY983100 CTU983098:CTU983100 DDQ983098:DDQ983100 DNM983098:DNM983100 DXI983098:DXI983100 EHE983098:EHE983100 ERA983098:ERA983100 FAW983098:FAW983100 FKS983098:FKS983100 FUO983098:FUO983100 GEK983098:GEK983100 GOG983098:GOG983100 GYC983098:GYC983100 HHY983098:HHY983100 HRU983098:HRU983100 IBQ983098:IBQ983100 ILM983098:ILM983100 IVI983098:IVI983100 JFE983098:JFE983100 JPA983098:JPA983100 JYW983098:JYW983100 KIS983098:KIS983100 KSO983098:KSO983100 LCK983098:LCK983100 LMG983098:LMG983100 LWC983098:LWC983100 MFY983098:MFY983100 MPU983098:MPU983100 MZQ983098:MZQ983100 NJM983098:NJM983100 NTI983098:NTI983100 ODE983098:ODE983100 ONA983098:ONA983100 OWW983098:OWW983100 PGS983098:PGS983100 PQO983098:PQO983100 QAK983098:QAK983100 QKG983098:QKG983100 QUC983098:QUC983100 RDY983098:RDY983100 RNU983098:RNU983100 RXQ983098:RXQ983100 SHM983098:SHM983100 SRI983098:SRI983100 TBE983098:TBE983100 TLA983098:TLA983100 TUW983098:TUW983100 UES983098:UES983100 UOO983098:UOO983100 UYK983098:UYK983100 VIG983098:VIG983100 VSC983098:VSC983100 WBY983098:WBY983100 WLU983098:WLU983100 WVQ983098:WVQ983100 M58:M65 JI58:JI65 TE58:TE65 ADA58:ADA65 AMW58:AMW65 AWS58:AWS65 BGO58:BGO65 BQK58:BQK65 CAG58:CAG65 CKC58:CKC65 CTY58:CTY65 DDU58:DDU65 DNQ58:DNQ65 DXM58:DXM65 EHI58:EHI65 ERE58:ERE65 FBA58:FBA65 FKW58:FKW65 FUS58:FUS65 GEO58:GEO65 GOK58:GOK65 GYG58:GYG65 HIC58:HIC65 HRY58:HRY65 IBU58:IBU65 ILQ58:ILQ65 IVM58:IVM65 JFI58:JFI65 JPE58:JPE65 JZA58:JZA65 KIW58:KIW65 KSS58:KSS65 LCO58:LCO65 LMK58:LMK65 LWG58:LWG65 MGC58:MGC65 MPY58:MPY65 MZU58:MZU65 NJQ58:NJQ65 NTM58:NTM65 ODI58:ODI65 ONE58:ONE65 OXA58:OXA65 PGW58:PGW65 PQS58:PQS65 QAO58:QAO65 QKK58:QKK65 QUG58:QUG65 REC58:REC65 RNY58:RNY65 RXU58:RXU65 SHQ58:SHQ65 SRM58:SRM65 TBI58:TBI65 TLE58:TLE65 TVA58:TVA65 UEW58:UEW65 UOS58:UOS65 UYO58:UYO65 VIK58:VIK65 VSG58:VSG65 WCC58:WCC65 WLY58:WLY65 WVU58:WVU65 M65594:M65601 JI65594:JI65601 TE65594:TE65601 ADA65594:ADA65601 AMW65594:AMW65601 AWS65594:AWS65601 BGO65594:BGO65601 BQK65594:BQK65601 CAG65594:CAG65601 CKC65594:CKC65601 CTY65594:CTY65601 DDU65594:DDU65601 DNQ65594:DNQ65601 DXM65594:DXM65601 EHI65594:EHI65601 ERE65594:ERE65601 FBA65594:FBA65601 FKW65594:FKW65601 FUS65594:FUS65601 GEO65594:GEO65601 GOK65594:GOK65601 GYG65594:GYG65601 HIC65594:HIC65601 HRY65594:HRY65601 IBU65594:IBU65601 ILQ65594:ILQ65601 IVM65594:IVM65601 JFI65594:JFI65601 JPE65594:JPE65601 JZA65594:JZA65601 KIW65594:KIW65601 KSS65594:KSS65601 LCO65594:LCO65601 LMK65594:LMK65601 LWG65594:LWG65601 MGC65594:MGC65601 MPY65594:MPY65601 MZU65594:MZU65601 NJQ65594:NJQ65601 NTM65594:NTM65601 ODI65594:ODI65601 ONE65594:ONE65601 OXA65594:OXA65601 PGW65594:PGW65601 PQS65594:PQS65601 QAO65594:QAO65601 QKK65594:QKK65601 QUG65594:QUG65601 REC65594:REC65601 RNY65594:RNY65601 RXU65594:RXU65601 SHQ65594:SHQ65601 SRM65594:SRM65601 TBI65594:TBI65601 TLE65594:TLE65601 TVA65594:TVA65601 UEW65594:UEW65601 UOS65594:UOS65601 UYO65594:UYO65601 VIK65594:VIK65601 VSG65594:VSG65601 WCC65594:WCC65601 WLY65594:WLY65601 WVU65594:WVU65601 M131130:M131137 JI131130:JI131137 TE131130:TE131137 ADA131130:ADA131137 AMW131130:AMW131137 AWS131130:AWS131137 BGO131130:BGO131137 BQK131130:BQK131137 CAG131130:CAG131137 CKC131130:CKC131137 CTY131130:CTY131137 DDU131130:DDU131137 DNQ131130:DNQ131137 DXM131130:DXM131137 EHI131130:EHI131137 ERE131130:ERE131137 FBA131130:FBA131137 FKW131130:FKW131137 FUS131130:FUS131137 GEO131130:GEO131137 GOK131130:GOK131137 GYG131130:GYG131137 HIC131130:HIC131137 HRY131130:HRY131137 IBU131130:IBU131137 ILQ131130:ILQ131137 IVM131130:IVM131137 JFI131130:JFI131137 JPE131130:JPE131137 JZA131130:JZA131137 KIW131130:KIW131137 KSS131130:KSS131137 LCO131130:LCO131137 LMK131130:LMK131137 LWG131130:LWG131137 MGC131130:MGC131137 MPY131130:MPY131137 MZU131130:MZU131137 NJQ131130:NJQ131137 NTM131130:NTM131137 ODI131130:ODI131137 ONE131130:ONE131137 OXA131130:OXA131137 PGW131130:PGW131137 PQS131130:PQS131137 QAO131130:QAO131137 QKK131130:QKK131137 QUG131130:QUG131137 REC131130:REC131137 RNY131130:RNY131137 RXU131130:RXU131137 SHQ131130:SHQ131137 SRM131130:SRM131137 TBI131130:TBI131137 TLE131130:TLE131137 TVA131130:TVA131137 UEW131130:UEW131137 UOS131130:UOS131137 UYO131130:UYO131137 VIK131130:VIK131137 VSG131130:VSG131137 WCC131130:WCC131137 WLY131130:WLY131137 WVU131130:WVU131137 M196666:M196673 JI196666:JI196673 TE196666:TE196673 ADA196666:ADA196673 AMW196666:AMW196673 AWS196666:AWS196673 BGO196666:BGO196673 BQK196666:BQK196673 CAG196666:CAG196673 CKC196666:CKC196673 CTY196666:CTY196673 DDU196666:DDU196673 DNQ196666:DNQ196673 DXM196666:DXM196673 EHI196666:EHI196673 ERE196666:ERE196673 FBA196666:FBA196673 FKW196666:FKW196673 FUS196666:FUS196673 GEO196666:GEO196673 GOK196666:GOK196673 GYG196666:GYG196673 HIC196666:HIC196673 HRY196666:HRY196673 IBU196666:IBU196673 ILQ196666:ILQ196673 IVM196666:IVM196673 JFI196666:JFI196673 JPE196666:JPE196673 JZA196666:JZA196673 KIW196666:KIW196673 KSS196666:KSS196673 LCO196666:LCO196673 LMK196666:LMK196673 LWG196666:LWG196673 MGC196666:MGC196673 MPY196666:MPY196673 MZU196666:MZU196673 NJQ196666:NJQ196673 NTM196666:NTM196673 ODI196666:ODI196673 ONE196666:ONE196673 OXA196666:OXA196673 PGW196666:PGW196673 PQS196666:PQS196673 QAO196666:QAO196673 QKK196666:QKK196673 QUG196666:QUG196673 REC196666:REC196673 RNY196666:RNY196673 RXU196666:RXU196673 SHQ196666:SHQ196673 SRM196666:SRM196673 TBI196666:TBI196673 TLE196666:TLE196673 TVA196666:TVA196673 UEW196666:UEW196673 UOS196666:UOS196673 UYO196666:UYO196673 VIK196666:VIK196673 VSG196666:VSG196673 WCC196666:WCC196673 WLY196666:WLY196673 WVU196666:WVU196673 M262202:M262209 JI262202:JI262209 TE262202:TE262209 ADA262202:ADA262209 AMW262202:AMW262209 AWS262202:AWS262209 BGO262202:BGO262209 BQK262202:BQK262209 CAG262202:CAG262209 CKC262202:CKC262209 CTY262202:CTY262209 DDU262202:DDU262209 DNQ262202:DNQ262209 DXM262202:DXM262209 EHI262202:EHI262209 ERE262202:ERE262209 FBA262202:FBA262209 FKW262202:FKW262209 FUS262202:FUS262209 GEO262202:GEO262209 GOK262202:GOK262209 GYG262202:GYG262209 HIC262202:HIC262209 HRY262202:HRY262209 IBU262202:IBU262209 ILQ262202:ILQ262209 IVM262202:IVM262209 JFI262202:JFI262209 JPE262202:JPE262209 JZA262202:JZA262209 KIW262202:KIW262209 KSS262202:KSS262209 LCO262202:LCO262209 LMK262202:LMK262209 LWG262202:LWG262209 MGC262202:MGC262209 MPY262202:MPY262209 MZU262202:MZU262209 NJQ262202:NJQ262209 NTM262202:NTM262209 ODI262202:ODI262209 ONE262202:ONE262209 OXA262202:OXA262209 PGW262202:PGW262209 PQS262202:PQS262209 QAO262202:QAO262209 QKK262202:QKK262209 QUG262202:QUG262209 REC262202:REC262209 RNY262202:RNY262209 RXU262202:RXU262209 SHQ262202:SHQ262209 SRM262202:SRM262209 TBI262202:TBI262209 TLE262202:TLE262209 TVA262202:TVA262209 UEW262202:UEW262209 UOS262202:UOS262209 UYO262202:UYO262209 VIK262202:VIK262209 VSG262202:VSG262209 WCC262202:WCC262209 WLY262202:WLY262209 WVU262202:WVU262209 M327738:M327745 JI327738:JI327745 TE327738:TE327745 ADA327738:ADA327745 AMW327738:AMW327745 AWS327738:AWS327745 BGO327738:BGO327745 BQK327738:BQK327745 CAG327738:CAG327745 CKC327738:CKC327745 CTY327738:CTY327745 DDU327738:DDU327745 DNQ327738:DNQ327745 DXM327738:DXM327745 EHI327738:EHI327745 ERE327738:ERE327745 FBA327738:FBA327745 FKW327738:FKW327745 FUS327738:FUS327745 GEO327738:GEO327745 GOK327738:GOK327745 GYG327738:GYG327745 HIC327738:HIC327745 HRY327738:HRY327745 IBU327738:IBU327745 ILQ327738:ILQ327745 IVM327738:IVM327745 JFI327738:JFI327745 JPE327738:JPE327745 JZA327738:JZA327745 KIW327738:KIW327745 KSS327738:KSS327745 LCO327738:LCO327745 LMK327738:LMK327745 LWG327738:LWG327745 MGC327738:MGC327745 MPY327738:MPY327745 MZU327738:MZU327745 NJQ327738:NJQ327745 NTM327738:NTM327745 ODI327738:ODI327745 ONE327738:ONE327745 OXA327738:OXA327745 PGW327738:PGW327745 PQS327738:PQS327745 QAO327738:QAO327745 QKK327738:QKK327745 QUG327738:QUG327745 REC327738:REC327745 RNY327738:RNY327745 RXU327738:RXU327745 SHQ327738:SHQ327745 SRM327738:SRM327745 TBI327738:TBI327745 TLE327738:TLE327745 TVA327738:TVA327745 UEW327738:UEW327745 UOS327738:UOS327745 UYO327738:UYO327745 VIK327738:VIK327745 VSG327738:VSG327745 WCC327738:WCC327745 WLY327738:WLY327745 WVU327738:WVU327745 M393274:M393281 JI393274:JI393281 TE393274:TE393281 ADA393274:ADA393281 AMW393274:AMW393281 AWS393274:AWS393281 BGO393274:BGO393281 BQK393274:BQK393281 CAG393274:CAG393281 CKC393274:CKC393281 CTY393274:CTY393281 DDU393274:DDU393281 DNQ393274:DNQ393281 DXM393274:DXM393281 EHI393274:EHI393281 ERE393274:ERE393281 FBA393274:FBA393281 FKW393274:FKW393281 FUS393274:FUS393281 GEO393274:GEO393281 GOK393274:GOK393281 GYG393274:GYG393281 HIC393274:HIC393281 HRY393274:HRY393281 IBU393274:IBU393281 ILQ393274:ILQ393281 IVM393274:IVM393281 JFI393274:JFI393281 JPE393274:JPE393281 JZA393274:JZA393281 KIW393274:KIW393281 KSS393274:KSS393281 LCO393274:LCO393281 LMK393274:LMK393281 LWG393274:LWG393281 MGC393274:MGC393281 MPY393274:MPY393281 MZU393274:MZU393281 NJQ393274:NJQ393281 NTM393274:NTM393281 ODI393274:ODI393281 ONE393274:ONE393281 OXA393274:OXA393281 PGW393274:PGW393281 PQS393274:PQS393281 QAO393274:QAO393281 QKK393274:QKK393281 QUG393274:QUG393281 REC393274:REC393281 RNY393274:RNY393281 RXU393274:RXU393281 SHQ393274:SHQ393281 SRM393274:SRM393281 TBI393274:TBI393281 TLE393274:TLE393281 TVA393274:TVA393281 UEW393274:UEW393281 UOS393274:UOS393281 UYO393274:UYO393281 VIK393274:VIK393281 VSG393274:VSG393281 WCC393274:WCC393281 WLY393274:WLY393281 WVU393274:WVU393281 M458810:M458817 JI458810:JI458817 TE458810:TE458817 ADA458810:ADA458817 AMW458810:AMW458817 AWS458810:AWS458817 BGO458810:BGO458817 BQK458810:BQK458817 CAG458810:CAG458817 CKC458810:CKC458817 CTY458810:CTY458817 DDU458810:DDU458817 DNQ458810:DNQ458817 DXM458810:DXM458817 EHI458810:EHI458817 ERE458810:ERE458817 FBA458810:FBA458817 FKW458810:FKW458817 FUS458810:FUS458817 GEO458810:GEO458817 GOK458810:GOK458817 GYG458810:GYG458817 HIC458810:HIC458817 HRY458810:HRY458817 IBU458810:IBU458817 ILQ458810:ILQ458817 IVM458810:IVM458817 JFI458810:JFI458817 JPE458810:JPE458817 JZA458810:JZA458817 KIW458810:KIW458817 KSS458810:KSS458817 LCO458810:LCO458817 LMK458810:LMK458817 LWG458810:LWG458817 MGC458810:MGC458817 MPY458810:MPY458817 MZU458810:MZU458817 NJQ458810:NJQ458817 NTM458810:NTM458817 ODI458810:ODI458817 ONE458810:ONE458817 OXA458810:OXA458817 PGW458810:PGW458817 PQS458810:PQS458817 QAO458810:QAO458817 QKK458810:QKK458817 QUG458810:QUG458817 REC458810:REC458817 RNY458810:RNY458817 RXU458810:RXU458817 SHQ458810:SHQ458817 SRM458810:SRM458817 TBI458810:TBI458817 TLE458810:TLE458817 TVA458810:TVA458817 UEW458810:UEW458817 UOS458810:UOS458817 UYO458810:UYO458817 VIK458810:VIK458817 VSG458810:VSG458817 WCC458810:WCC458817 WLY458810:WLY458817 WVU458810:WVU458817 M524346:M524353 JI524346:JI524353 TE524346:TE524353 ADA524346:ADA524353 AMW524346:AMW524353 AWS524346:AWS524353 BGO524346:BGO524353 BQK524346:BQK524353 CAG524346:CAG524353 CKC524346:CKC524353 CTY524346:CTY524353 DDU524346:DDU524353 DNQ524346:DNQ524353 DXM524346:DXM524353 EHI524346:EHI524353 ERE524346:ERE524353 FBA524346:FBA524353 FKW524346:FKW524353 FUS524346:FUS524353 GEO524346:GEO524353 GOK524346:GOK524353 GYG524346:GYG524353 HIC524346:HIC524353 HRY524346:HRY524353 IBU524346:IBU524353 ILQ524346:ILQ524353 IVM524346:IVM524353 JFI524346:JFI524353 JPE524346:JPE524353 JZA524346:JZA524353 KIW524346:KIW524353 KSS524346:KSS524353 LCO524346:LCO524353 LMK524346:LMK524353 LWG524346:LWG524353 MGC524346:MGC524353 MPY524346:MPY524353 MZU524346:MZU524353 NJQ524346:NJQ524353 NTM524346:NTM524353 ODI524346:ODI524353 ONE524346:ONE524353 OXA524346:OXA524353 PGW524346:PGW524353 PQS524346:PQS524353 QAO524346:QAO524353 QKK524346:QKK524353 QUG524346:QUG524353 REC524346:REC524353 RNY524346:RNY524353 RXU524346:RXU524353 SHQ524346:SHQ524353 SRM524346:SRM524353 TBI524346:TBI524353 TLE524346:TLE524353 TVA524346:TVA524353 UEW524346:UEW524353 UOS524346:UOS524353 UYO524346:UYO524353 VIK524346:VIK524353 VSG524346:VSG524353 WCC524346:WCC524353 WLY524346:WLY524353 WVU524346:WVU524353 M589882:M589889 JI589882:JI589889 TE589882:TE589889 ADA589882:ADA589889 AMW589882:AMW589889 AWS589882:AWS589889 BGO589882:BGO589889 BQK589882:BQK589889 CAG589882:CAG589889 CKC589882:CKC589889 CTY589882:CTY589889 DDU589882:DDU589889 DNQ589882:DNQ589889 DXM589882:DXM589889 EHI589882:EHI589889 ERE589882:ERE589889 FBA589882:FBA589889 FKW589882:FKW589889 FUS589882:FUS589889 GEO589882:GEO589889 GOK589882:GOK589889 GYG589882:GYG589889 HIC589882:HIC589889 HRY589882:HRY589889 IBU589882:IBU589889 ILQ589882:ILQ589889 IVM589882:IVM589889 JFI589882:JFI589889 JPE589882:JPE589889 JZA589882:JZA589889 KIW589882:KIW589889 KSS589882:KSS589889 LCO589882:LCO589889 LMK589882:LMK589889 LWG589882:LWG589889 MGC589882:MGC589889 MPY589882:MPY589889 MZU589882:MZU589889 NJQ589882:NJQ589889 NTM589882:NTM589889 ODI589882:ODI589889 ONE589882:ONE589889 OXA589882:OXA589889 PGW589882:PGW589889 PQS589882:PQS589889 QAO589882:QAO589889 QKK589882:QKK589889 QUG589882:QUG589889 REC589882:REC589889 RNY589882:RNY589889 RXU589882:RXU589889 SHQ589882:SHQ589889 SRM589882:SRM589889 TBI589882:TBI589889 TLE589882:TLE589889 TVA589882:TVA589889 UEW589882:UEW589889 UOS589882:UOS589889 UYO589882:UYO589889 VIK589882:VIK589889 VSG589882:VSG589889 WCC589882:WCC589889 WLY589882:WLY589889 WVU589882:WVU589889 M655418:M655425 JI655418:JI655425 TE655418:TE655425 ADA655418:ADA655425 AMW655418:AMW655425 AWS655418:AWS655425 BGO655418:BGO655425 BQK655418:BQK655425 CAG655418:CAG655425 CKC655418:CKC655425 CTY655418:CTY655425 DDU655418:DDU655425 DNQ655418:DNQ655425 DXM655418:DXM655425 EHI655418:EHI655425 ERE655418:ERE655425 FBA655418:FBA655425 FKW655418:FKW655425 FUS655418:FUS655425 GEO655418:GEO655425 GOK655418:GOK655425 GYG655418:GYG655425 HIC655418:HIC655425 HRY655418:HRY655425 IBU655418:IBU655425 ILQ655418:ILQ655425 IVM655418:IVM655425 JFI655418:JFI655425 JPE655418:JPE655425 JZA655418:JZA655425 KIW655418:KIW655425 KSS655418:KSS655425 LCO655418:LCO655425 LMK655418:LMK655425 LWG655418:LWG655425 MGC655418:MGC655425 MPY655418:MPY655425 MZU655418:MZU655425 NJQ655418:NJQ655425 NTM655418:NTM655425 ODI655418:ODI655425 ONE655418:ONE655425 OXA655418:OXA655425 PGW655418:PGW655425 PQS655418:PQS655425 QAO655418:QAO655425 QKK655418:QKK655425 QUG655418:QUG655425 REC655418:REC655425 RNY655418:RNY655425 RXU655418:RXU655425 SHQ655418:SHQ655425 SRM655418:SRM655425 TBI655418:TBI655425 TLE655418:TLE655425 TVA655418:TVA655425 UEW655418:UEW655425 UOS655418:UOS655425 UYO655418:UYO655425 VIK655418:VIK655425 VSG655418:VSG655425 WCC655418:WCC655425 WLY655418:WLY655425 WVU655418:WVU655425 M720954:M720961 JI720954:JI720961 TE720954:TE720961 ADA720954:ADA720961 AMW720954:AMW720961 AWS720954:AWS720961 BGO720954:BGO720961 BQK720954:BQK720961 CAG720954:CAG720961 CKC720954:CKC720961 CTY720954:CTY720961 DDU720954:DDU720961 DNQ720954:DNQ720961 DXM720954:DXM720961 EHI720954:EHI720961 ERE720954:ERE720961 FBA720954:FBA720961 FKW720954:FKW720961 FUS720954:FUS720961 GEO720954:GEO720961 GOK720954:GOK720961 GYG720954:GYG720961 HIC720954:HIC720961 HRY720954:HRY720961 IBU720954:IBU720961 ILQ720954:ILQ720961 IVM720954:IVM720961 JFI720954:JFI720961 JPE720954:JPE720961 JZA720954:JZA720961 KIW720954:KIW720961 KSS720954:KSS720961 LCO720954:LCO720961 LMK720954:LMK720961 LWG720954:LWG720961 MGC720954:MGC720961 MPY720954:MPY720961 MZU720954:MZU720961 NJQ720954:NJQ720961 NTM720954:NTM720961 ODI720954:ODI720961 ONE720954:ONE720961 OXA720954:OXA720961 PGW720954:PGW720961 PQS720954:PQS720961 QAO720954:QAO720961 QKK720954:QKK720961 QUG720954:QUG720961 REC720954:REC720961 RNY720954:RNY720961 RXU720954:RXU720961 SHQ720954:SHQ720961 SRM720954:SRM720961 TBI720954:TBI720961 TLE720954:TLE720961 TVA720954:TVA720961 UEW720954:UEW720961 UOS720954:UOS720961 UYO720954:UYO720961 VIK720954:VIK720961 VSG720954:VSG720961 WCC720954:WCC720961 WLY720954:WLY720961 WVU720954:WVU720961 M786490:M786497 JI786490:JI786497 TE786490:TE786497 ADA786490:ADA786497 AMW786490:AMW786497 AWS786490:AWS786497 BGO786490:BGO786497 BQK786490:BQK786497 CAG786490:CAG786497 CKC786490:CKC786497 CTY786490:CTY786497 DDU786490:DDU786497 DNQ786490:DNQ786497 DXM786490:DXM786497 EHI786490:EHI786497 ERE786490:ERE786497 FBA786490:FBA786497 FKW786490:FKW786497 FUS786490:FUS786497 GEO786490:GEO786497 GOK786490:GOK786497 GYG786490:GYG786497 HIC786490:HIC786497 HRY786490:HRY786497 IBU786490:IBU786497 ILQ786490:ILQ786497 IVM786490:IVM786497 JFI786490:JFI786497 JPE786490:JPE786497 JZA786490:JZA786497 KIW786490:KIW786497 KSS786490:KSS786497 LCO786490:LCO786497 LMK786490:LMK786497 LWG786490:LWG786497 MGC786490:MGC786497 MPY786490:MPY786497 MZU786490:MZU786497 NJQ786490:NJQ786497 NTM786490:NTM786497 ODI786490:ODI786497 ONE786490:ONE786497 OXA786490:OXA786497 PGW786490:PGW786497 PQS786490:PQS786497 QAO786490:QAO786497 QKK786490:QKK786497 QUG786490:QUG786497 REC786490:REC786497 RNY786490:RNY786497 RXU786490:RXU786497 SHQ786490:SHQ786497 SRM786490:SRM786497 TBI786490:TBI786497 TLE786490:TLE786497 TVA786490:TVA786497 UEW786490:UEW786497 UOS786490:UOS786497 UYO786490:UYO786497 VIK786490:VIK786497 VSG786490:VSG786497 WCC786490:WCC786497 WLY786490:WLY786497 WVU786490:WVU786497 M852026:M852033 JI852026:JI852033 TE852026:TE852033 ADA852026:ADA852033 AMW852026:AMW852033 AWS852026:AWS852033 BGO852026:BGO852033 BQK852026:BQK852033 CAG852026:CAG852033 CKC852026:CKC852033 CTY852026:CTY852033 DDU852026:DDU852033 DNQ852026:DNQ852033 DXM852026:DXM852033 EHI852026:EHI852033 ERE852026:ERE852033 FBA852026:FBA852033 FKW852026:FKW852033 FUS852026:FUS852033 GEO852026:GEO852033 GOK852026:GOK852033 GYG852026:GYG852033 HIC852026:HIC852033 HRY852026:HRY852033 IBU852026:IBU852033 ILQ852026:ILQ852033 IVM852026:IVM852033 JFI852026:JFI852033 JPE852026:JPE852033 JZA852026:JZA852033 KIW852026:KIW852033 KSS852026:KSS852033 LCO852026:LCO852033 LMK852026:LMK852033 LWG852026:LWG852033 MGC852026:MGC852033 MPY852026:MPY852033 MZU852026:MZU852033 NJQ852026:NJQ852033 NTM852026:NTM852033 ODI852026:ODI852033 ONE852026:ONE852033 OXA852026:OXA852033 PGW852026:PGW852033 PQS852026:PQS852033 QAO852026:QAO852033 QKK852026:QKK852033 QUG852026:QUG852033 REC852026:REC852033 RNY852026:RNY852033 RXU852026:RXU852033 SHQ852026:SHQ852033 SRM852026:SRM852033 TBI852026:TBI852033 TLE852026:TLE852033 TVA852026:TVA852033 UEW852026:UEW852033 UOS852026:UOS852033 UYO852026:UYO852033 VIK852026:VIK852033 VSG852026:VSG852033 WCC852026:WCC852033 WLY852026:WLY852033 WVU852026:WVU852033 M917562:M917569 JI917562:JI917569 TE917562:TE917569 ADA917562:ADA917569 AMW917562:AMW917569 AWS917562:AWS917569 BGO917562:BGO917569 BQK917562:BQK917569 CAG917562:CAG917569 CKC917562:CKC917569 CTY917562:CTY917569 DDU917562:DDU917569 DNQ917562:DNQ917569 DXM917562:DXM917569 EHI917562:EHI917569 ERE917562:ERE917569 FBA917562:FBA917569 FKW917562:FKW917569 FUS917562:FUS917569 GEO917562:GEO917569 GOK917562:GOK917569 GYG917562:GYG917569 HIC917562:HIC917569 HRY917562:HRY917569 IBU917562:IBU917569 ILQ917562:ILQ917569 IVM917562:IVM917569 JFI917562:JFI917569 JPE917562:JPE917569 JZA917562:JZA917569 KIW917562:KIW917569 KSS917562:KSS917569 LCO917562:LCO917569 LMK917562:LMK917569 LWG917562:LWG917569 MGC917562:MGC917569 MPY917562:MPY917569 MZU917562:MZU917569 NJQ917562:NJQ917569 NTM917562:NTM917569 ODI917562:ODI917569 ONE917562:ONE917569 OXA917562:OXA917569 PGW917562:PGW917569 PQS917562:PQS917569 QAO917562:QAO917569 QKK917562:QKK917569 QUG917562:QUG917569 REC917562:REC917569 RNY917562:RNY917569 RXU917562:RXU917569 SHQ917562:SHQ917569 SRM917562:SRM917569 TBI917562:TBI917569 TLE917562:TLE917569 TVA917562:TVA917569 UEW917562:UEW917569 UOS917562:UOS917569 UYO917562:UYO917569 VIK917562:VIK917569 VSG917562:VSG917569 WCC917562:WCC917569 WLY917562:WLY917569 WVU917562:WVU917569 M983098:M983105 JI983098:JI983105 TE983098:TE983105 ADA983098:ADA983105 AMW983098:AMW983105 AWS983098:AWS983105 BGO983098:BGO983105 BQK983098:BQK983105 CAG983098:CAG983105 CKC983098:CKC983105 CTY983098:CTY983105 DDU983098:DDU983105 DNQ983098:DNQ983105 DXM983098:DXM983105 EHI983098:EHI983105 ERE983098:ERE983105 FBA983098:FBA983105 FKW983098:FKW983105 FUS983098:FUS983105 GEO983098:GEO983105 GOK983098:GOK983105 GYG983098:GYG983105 HIC983098:HIC983105 HRY983098:HRY983105 IBU983098:IBU983105 ILQ983098:ILQ983105 IVM983098:IVM983105 JFI983098:JFI983105 JPE983098:JPE983105 JZA983098:JZA983105 KIW983098:KIW983105 KSS983098:KSS983105 LCO983098:LCO983105 LMK983098:LMK983105 LWG983098:LWG983105 MGC983098:MGC983105 MPY983098:MPY983105 MZU983098:MZU983105 NJQ983098:NJQ983105 NTM983098:NTM983105 ODI983098:ODI983105 ONE983098:ONE983105 OXA983098:OXA983105 PGW983098:PGW983105 PQS983098:PQS983105 QAO983098:QAO983105 QKK983098:QKK983105 QUG983098:QUG983105 REC983098:REC983105 RNY983098:RNY983105 RXU983098:RXU983105 SHQ983098:SHQ983105 SRM983098:SRM983105 TBI983098:TBI983105 TLE983098:TLE983105 TVA983098:TVA983105 UEW983098:UEW983105 UOS983098:UOS983105 UYO983098:UYO983105 VIK983098:VIK983105 VSG983098:VSG983105 WCC983098:WCC983105 WLY983098:WLY983105 WVU983098:WVU983105 O59 JK59 TG59 ADC59 AMY59 AWU59 BGQ59 BQM59 CAI59 CKE59 CUA59 DDW59 DNS59 DXO59 EHK59 ERG59 FBC59 FKY59 FUU59 GEQ59 GOM59 GYI59 HIE59 HSA59 IBW59 ILS59 IVO59 JFK59 JPG59 JZC59 KIY59 KSU59 LCQ59 LMM59 LWI59 MGE59 MQA59 MZW59 NJS59 NTO59 ODK59 ONG59 OXC59 PGY59 PQU59 QAQ59 QKM59 QUI59 REE59 ROA59 RXW59 SHS59 SRO59 TBK59 TLG59 TVC59 UEY59 UOU59 UYQ59 VIM59 VSI59 WCE59 WMA59 WVW59 O65595 JK65595 TG65595 ADC65595 AMY65595 AWU65595 BGQ65595 BQM65595 CAI65595 CKE65595 CUA65595 DDW65595 DNS65595 DXO65595 EHK65595 ERG65595 FBC65595 FKY65595 FUU65595 GEQ65595 GOM65595 GYI65595 HIE65595 HSA65595 IBW65595 ILS65595 IVO65595 JFK65595 JPG65595 JZC65595 KIY65595 KSU65595 LCQ65595 LMM65595 LWI65595 MGE65595 MQA65595 MZW65595 NJS65595 NTO65595 ODK65595 ONG65595 OXC65595 PGY65595 PQU65595 QAQ65595 QKM65595 QUI65595 REE65595 ROA65595 RXW65595 SHS65595 SRO65595 TBK65595 TLG65595 TVC65595 UEY65595 UOU65595 UYQ65595 VIM65595 VSI65595 WCE65595 WMA65595 WVW65595 O131131 JK131131 TG131131 ADC131131 AMY131131 AWU131131 BGQ131131 BQM131131 CAI131131 CKE131131 CUA131131 DDW131131 DNS131131 DXO131131 EHK131131 ERG131131 FBC131131 FKY131131 FUU131131 GEQ131131 GOM131131 GYI131131 HIE131131 HSA131131 IBW131131 ILS131131 IVO131131 JFK131131 JPG131131 JZC131131 KIY131131 KSU131131 LCQ131131 LMM131131 LWI131131 MGE131131 MQA131131 MZW131131 NJS131131 NTO131131 ODK131131 ONG131131 OXC131131 PGY131131 PQU131131 QAQ131131 QKM131131 QUI131131 REE131131 ROA131131 RXW131131 SHS131131 SRO131131 TBK131131 TLG131131 TVC131131 UEY131131 UOU131131 UYQ131131 VIM131131 VSI131131 WCE131131 WMA131131 WVW131131 O196667 JK196667 TG196667 ADC196667 AMY196667 AWU196667 BGQ196667 BQM196667 CAI196667 CKE196667 CUA196667 DDW196667 DNS196667 DXO196667 EHK196667 ERG196667 FBC196667 FKY196667 FUU196667 GEQ196667 GOM196667 GYI196667 HIE196667 HSA196667 IBW196667 ILS196667 IVO196667 JFK196667 JPG196667 JZC196667 KIY196667 KSU196667 LCQ196667 LMM196667 LWI196667 MGE196667 MQA196667 MZW196667 NJS196667 NTO196667 ODK196667 ONG196667 OXC196667 PGY196667 PQU196667 QAQ196667 QKM196667 QUI196667 REE196667 ROA196667 RXW196667 SHS196667 SRO196667 TBK196667 TLG196667 TVC196667 UEY196667 UOU196667 UYQ196667 VIM196667 VSI196667 WCE196667 WMA196667 WVW196667 O262203 JK262203 TG262203 ADC262203 AMY262203 AWU262203 BGQ262203 BQM262203 CAI262203 CKE262203 CUA262203 DDW262203 DNS262203 DXO262203 EHK262203 ERG262203 FBC262203 FKY262203 FUU262203 GEQ262203 GOM262203 GYI262203 HIE262203 HSA262203 IBW262203 ILS262203 IVO262203 JFK262203 JPG262203 JZC262203 KIY262203 KSU262203 LCQ262203 LMM262203 LWI262203 MGE262203 MQA262203 MZW262203 NJS262203 NTO262203 ODK262203 ONG262203 OXC262203 PGY262203 PQU262203 QAQ262203 QKM262203 QUI262203 REE262203 ROA262203 RXW262203 SHS262203 SRO262203 TBK262203 TLG262203 TVC262203 UEY262203 UOU262203 UYQ262203 VIM262203 VSI262203 WCE262203 WMA262203 WVW262203 O327739 JK327739 TG327739 ADC327739 AMY327739 AWU327739 BGQ327739 BQM327739 CAI327739 CKE327739 CUA327739 DDW327739 DNS327739 DXO327739 EHK327739 ERG327739 FBC327739 FKY327739 FUU327739 GEQ327739 GOM327739 GYI327739 HIE327739 HSA327739 IBW327739 ILS327739 IVO327739 JFK327739 JPG327739 JZC327739 KIY327739 KSU327739 LCQ327739 LMM327739 LWI327739 MGE327739 MQA327739 MZW327739 NJS327739 NTO327739 ODK327739 ONG327739 OXC327739 PGY327739 PQU327739 QAQ327739 QKM327739 QUI327739 REE327739 ROA327739 RXW327739 SHS327739 SRO327739 TBK327739 TLG327739 TVC327739 UEY327739 UOU327739 UYQ327739 VIM327739 VSI327739 WCE327739 WMA327739 WVW327739 O393275 JK393275 TG393275 ADC393275 AMY393275 AWU393275 BGQ393275 BQM393275 CAI393275 CKE393275 CUA393275 DDW393275 DNS393275 DXO393275 EHK393275 ERG393275 FBC393275 FKY393275 FUU393275 GEQ393275 GOM393275 GYI393275 HIE393275 HSA393275 IBW393275 ILS393275 IVO393275 JFK393275 JPG393275 JZC393275 KIY393275 KSU393275 LCQ393275 LMM393275 LWI393275 MGE393275 MQA393275 MZW393275 NJS393275 NTO393275 ODK393275 ONG393275 OXC393275 PGY393275 PQU393275 QAQ393275 QKM393275 QUI393275 REE393275 ROA393275 RXW393275 SHS393275 SRO393275 TBK393275 TLG393275 TVC393275 UEY393275 UOU393275 UYQ393275 VIM393275 VSI393275 WCE393275 WMA393275 WVW393275 O458811 JK458811 TG458811 ADC458811 AMY458811 AWU458811 BGQ458811 BQM458811 CAI458811 CKE458811 CUA458811 DDW458811 DNS458811 DXO458811 EHK458811 ERG458811 FBC458811 FKY458811 FUU458811 GEQ458811 GOM458811 GYI458811 HIE458811 HSA458811 IBW458811 ILS458811 IVO458811 JFK458811 JPG458811 JZC458811 KIY458811 KSU458811 LCQ458811 LMM458811 LWI458811 MGE458811 MQA458811 MZW458811 NJS458811 NTO458811 ODK458811 ONG458811 OXC458811 PGY458811 PQU458811 QAQ458811 QKM458811 QUI458811 REE458811 ROA458811 RXW458811 SHS458811 SRO458811 TBK458811 TLG458811 TVC458811 UEY458811 UOU458811 UYQ458811 VIM458811 VSI458811 WCE458811 WMA458811 WVW458811 O524347 JK524347 TG524347 ADC524347 AMY524347 AWU524347 BGQ524347 BQM524347 CAI524347 CKE524347 CUA524347 DDW524347 DNS524347 DXO524347 EHK524347 ERG524347 FBC524347 FKY524347 FUU524347 GEQ524347 GOM524347 GYI524347 HIE524347 HSA524347 IBW524347 ILS524347 IVO524347 JFK524347 JPG524347 JZC524347 KIY524347 KSU524347 LCQ524347 LMM524347 LWI524347 MGE524347 MQA524347 MZW524347 NJS524347 NTO524347 ODK524347 ONG524347 OXC524347 PGY524347 PQU524347 QAQ524347 QKM524347 QUI524347 REE524347 ROA524347 RXW524347 SHS524347 SRO524347 TBK524347 TLG524347 TVC524347 UEY524347 UOU524347 UYQ524347 VIM524347 VSI524347 WCE524347 WMA524347 WVW524347 O589883 JK589883 TG589883 ADC589883 AMY589883 AWU589883 BGQ589883 BQM589883 CAI589883 CKE589883 CUA589883 DDW589883 DNS589883 DXO589883 EHK589883 ERG589883 FBC589883 FKY589883 FUU589883 GEQ589883 GOM589883 GYI589883 HIE589883 HSA589883 IBW589883 ILS589883 IVO589883 JFK589883 JPG589883 JZC589883 KIY589883 KSU589883 LCQ589883 LMM589883 LWI589883 MGE589883 MQA589883 MZW589883 NJS589883 NTO589883 ODK589883 ONG589883 OXC589883 PGY589883 PQU589883 QAQ589883 QKM589883 QUI589883 REE589883 ROA589883 RXW589883 SHS589883 SRO589883 TBK589883 TLG589883 TVC589883 UEY589883 UOU589883 UYQ589883 VIM589883 VSI589883 WCE589883 WMA589883 WVW589883 O655419 JK655419 TG655419 ADC655419 AMY655419 AWU655419 BGQ655419 BQM655419 CAI655419 CKE655419 CUA655419 DDW655419 DNS655419 DXO655419 EHK655419 ERG655419 FBC655419 FKY655419 FUU655419 GEQ655419 GOM655419 GYI655419 HIE655419 HSA655419 IBW655419 ILS655419 IVO655419 JFK655419 JPG655419 JZC655419 KIY655419 KSU655419 LCQ655419 LMM655419 LWI655419 MGE655419 MQA655419 MZW655419 NJS655419 NTO655419 ODK655419 ONG655419 OXC655419 PGY655419 PQU655419 QAQ655419 QKM655419 QUI655419 REE655419 ROA655419 RXW655419 SHS655419 SRO655419 TBK655419 TLG655419 TVC655419 UEY655419 UOU655419 UYQ655419 VIM655419 VSI655419 WCE655419 WMA655419 WVW655419 O720955 JK720955 TG720955 ADC720955 AMY720955 AWU720955 BGQ720955 BQM720955 CAI720955 CKE720955 CUA720955 DDW720955 DNS720955 DXO720955 EHK720955 ERG720955 FBC720955 FKY720955 FUU720955 GEQ720955 GOM720955 GYI720955 HIE720955 HSA720955 IBW720955 ILS720955 IVO720955 JFK720955 JPG720955 JZC720955 KIY720955 KSU720955 LCQ720955 LMM720955 LWI720955 MGE720955 MQA720955 MZW720955 NJS720955 NTO720955 ODK720955 ONG720955 OXC720955 PGY720955 PQU720955 QAQ720955 QKM720955 QUI720955 REE720955 ROA720955 RXW720955 SHS720955 SRO720955 TBK720955 TLG720955 TVC720955 UEY720955 UOU720955 UYQ720955 VIM720955 VSI720955 WCE720955 WMA720955 WVW720955 O786491 JK786491 TG786491 ADC786491 AMY786491 AWU786491 BGQ786491 BQM786491 CAI786491 CKE786491 CUA786491 DDW786491 DNS786491 DXO786491 EHK786491 ERG786491 FBC786491 FKY786491 FUU786491 GEQ786491 GOM786491 GYI786491 HIE786491 HSA786491 IBW786491 ILS786491 IVO786491 JFK786491 JPG786491 JZC786491 KIY786491 KSU786491 LCQ786491 LMM786491 LWI786491 MGE786491 MQA786491 MZW786491 NJS786491 NTO786491 ODK786491 ONG786491 OXC786491 PGY786491 PQU786491 QAQ786491 QKM786491 QUI786491 REE786491 ROA786491 RXW786491 SHS786491 SRO786491 TBK786491 TLG786491 TVC786491 UEY786491 UOU786491 UYQ786491 VIM786491 VSI786491 WCE786491 WMA786491 WVW786491 O852027 JK852027 TG852027 ADC852027 AMY852027 AWU852027 BGQ852027 BQM852027 CAI852027 CKE852027 CUA852027 DDW852027 DNS852027 DXO852027 EHK852027 ERG852027 FBC852027 FKY852027 FUU852027 GEQ852027 GOM852027 GYI852027 HIE852027 HSA852027 IBW852027 ILS852027 IVO852027 JFK852027 JPG852027 JZC852027 KIY852027 KSU852027 LCQ852027 LMM852027 LWI852027 MGE852027 MQA852027 MZW852027 NJS852027 NTO852027 ODK852027 ONG852027 OXC852027 PGY852027 PQU852027 QAQ852027 QKM852027 QUI852027 REE852027 ROA852027 RXW852027 SHS852027 SRO852027 TBK852027 TLG852027 TVC852027 UEY852027 UOU852027 UYQ852027 VIM852027 VSI852027 WCE852027 WMA852027 WVW852027 O917563 JK917563 TG917563 ADC917563 AMY917563 AWU917563 BGQ917563 BQM917563 CAI917563 CKE917563 CUA917563 DDW917563 DNS917563 DXO917563 EHK917563 ERG917563 FBC917563 FKY917563 FUU917563 GEQ917563 GOM917563 GYI917563 HIE917563 HSA917563 IBW917563 ILS917563 IVO917563 JFK917563 JPG917563 JZC917563 KIY917563 KSU917563 LCQ917563 LMM917563 LWI917563 MGE917563 MQA917563 MZW917563 NJS917563 NTO917563 ODK917563 ONG917563 OXC917563 PGY917563 PQU917563 QAQ917563 QKM917563 QUI917563 REE917563 ROA917563 RXW917563 SHS917563 SRO917563 TBK917563 TLG917563 TVC917563 UEY917563 UOU917563 UYQ917563 VIM917563 VSI917563 WCE917563 WMA917563 WVW917563 O983099 JK983099 TG983099 ADC983099 AMY983099 AWU983099 BGQ983099 BQM983099 CAI983099 CKE983099 CUA983099 DDW983099 DNS983099 DXO983099 EHK983099 ERG983099 FBC983099 FKY983099 FUU983099 GEQ983099 GOM983099 GYI983099 HIE983099 HSA983099 IBW983099 ILS983099 IVO983099 JFK983099 JPG983099 JZC983099 KIY983099 KSU983099 LCQ983099 LMM983099 LWI983099 MGE983099 MQA983099 MZW983099 NJS983099 NTO983099 ODK983099 ONG983099 OXC983099 PGY983099 PQU983099 QAQ983099 QKM983099 QUI983099 REE983099 ROA983099 RXW983099 SHS983099 SRO983099 TBK983099 TLG983099 TVC983099 UEY983099 UOU983099 UYQ983099 VIM983099 VSI983099 WCE983099 WMA983099 WVW983099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I65598 JE65598 TA65598 ACW65598 AMS65598 AWO65598 BGK65598 BQG65598 CAC65598 CJY65598 CTU65598 DDQ65598 DNM65598 DXI65598 EHE65598 ERA65598 FAW65598 FKS65598 FUO65598 GEK65598 GOG65598 GYC65598 HHY65598 HRU65598 IBQ65598 ILM65598 IVI65598 JFE65598 JPA65598 JYW65598 KIS65598 KSO65598 LCK65598 LMG65598 LWC65598 MFY65598 MPU65598 MZQ65598 NJM65598 NTI65598 ODE65598 ONA65598 OWW65598 PGS65598 PQO65598 QAK65598 QKG65598 QUC65598 RDY65598 RNU65598 RXQ65598 SHM65598 SRI65598 TBE65598 TLA65598 TUW65598 UES65598 UOO65598 UYK65598 VIG65598 VSC65598 WBY65598 WLU65598 WVQ65598 I131134 JE131134 TA131134 ACW131134 AMS131134 AWO131134 BGK131134 BQG131134 CAC131134 CJY131134 CTU131134 DDQ131134 DNM131134 DXI131134 EHE131134 ERA131134 FAW131134 FKS131134 FUO131134 GEK131134 GOG131134 GYC131134 HHY131134 HRU131134 IBQ131134 ILM131134 IVI131134 JFE131134 JPA131134 JYW131134 KIS131134 KSO131134 LCK131134 LMG131134 LWC131134 MFY131134 MPU131134 MZQ131134 NJM131134 NTI131134 ODE131134 ONA131134 OWW131134 PGS131134 PQO131134 QAK131134 QKG131134 QUC131134 RDY131134 RNU131134 RXQ131134 SHM131134 SRI131134 TBE131134 TLA131134 TUW131134 UES131134 UOO131134 UYK131134 VIG131134 VSC131134 WBY131134 WLU131134 WVQ131134 I196670 JE196670 TA196670 ACW196670 AMS196670 AWO196670 BGK196670 BQG196670 CAC196670 CJY196670 CTU196670 DDQ196670 DNM196670 DXI196670 EHE196670 ERA196670 FAW196670 FKS196670 FUO196670 GEK196670 GOG196670 GYC196670 HHY196670 HRU196670 IBQ196670 ILM196670 IVI196670 JFE196670 JPA196670 JYW196670 KIS196670 KSO196670 LCK196670 LMG196670 LWC196670 MFY196670 MPU196670 MZQ196670 NJM196670 NTI196670 ODE196670 ONA196670 OWW196670 PGS196670 PQO196670 QAK196670 QKG196670 QUC196670 RDY196670 RNU196670 RXQ196670 SHM196670 SRI196670 TBE196670 TLA196670 TUW196670 UES196670 UOO196670 UYK196670 VIG196670 VSC196670 WBY196670 WLU196670 WVQ196670 I262206 JE262206 TA262206 ACW262206 AMS262206 AWO262206 BGK262206 BQG262206 CAC262206 CJY262206 CTU262206 DDQ262206 DNM262206 DXI262206 EHE262206 ERA262206 FAW262206 FKS262206 FUO262206 GEK262206 GOG262206 GYC262206 HHY262206 HRU262206 IBQ262206 ILM262206 IVI262206 JFE262206 JPA262206 JYW262206 KIS262206 KSO262206 LCK262206 LMG262206 LWC262206 MFY262206 MPU262206 MZQ262206 NJM262206 NTI262206 ODE262206 ONA262206 OWW262206 PGS262206 PQO262206 QAK262206 QKG262206 QUC262206 RDY262206 RNU262206 RXQ262206 SHM262206 SRI262206 TBE262206 TLA262206 TUW262206 UES262206 UOO262206 UYK262206 VIG262206 VSC262206 WBY262206 WLU262206 WVQ262206 I327742 JE327742 TA327742 ACW327742 AMS327742 AWO327742 BGK327742 BQG327742 CAC327742 CJY327742 CTU327742 DDQ327742 DNM327742 DXI327742 EHE327742 ERA327742 FAW327742 FKS327742 FUO327742 GEK327742 GOG327742 GYC327742 HHY327742 HRU327742 IBQ327742 ILM327742 IVI327742 JFE327742 JPA327742 JYW327742 KIS327742 KSO327742 LCK327742 LMG327742 LWC327742 MFY327742 MPU327742 MZQ327742 NJM327742 NTI327742 ODE327742 ONA327742 OWW327742 PGS327742 PQO327742 QAK327742 QKG327742 QUC327742 RDY327742 RNU327742 RXQ327742 SHM327742 SRI327742 TBE327742 TLA327742 TUW327742 UES327742 UOO327742 UYK327742 VIG327742 VSC327742 WBY327742 WLU327742 WVQ327742 I393278 JE393278 TA393278 ACW393278 AMS393278 AWO393278 BGK393278 BQG393278 CAC393278 CJY393278 CTU393278 DDQ393278 DNM393278 DXI393278 EHE393278 ERA393278 FAW393278 FKS393278 FUO393278 GEK393278 GOG393278 GYC393278 HHY393278 HRU393278 IBQ393278 ILM393278 IVI393278 JFE393278 JPA393278 JYW393278 KIS393278 KSO393278 LCK393278 LMG393278 LWC393278 MFY393278 MPU393278 MZQ393278 NJM393278 NTI393278 ODE393278 ONA393278 OWW393278 PGS393278 PQO393278 QAK393278 QKG393278 QUC393278 RDY393278 RNU393278 RXQ393278 SHM393278 SRI393278 TBE393278 TLA393278 TUW393278 UES393278 UOO393278 UYK393278 VIG393278 VSC393278 WBY393278 WLU393278 WVQ393278 I458814 JE458814 TA458814 ACW458814 AMS458814 AWO458814 BGK458814 BQG458814 CAC458814 CJY458814 CTU458814 DDQ458814 DNM458814 DXI458814 EHE458814 ERA458814 FAW458814 FKS458814 FUO458814 GEK458814 GOG458814 GYC458814 HHY458814 HRU458814 IBQ458814 ILM458814 IVI458814 JFE458814 JPA458814 JYW458814 KIS458814 KSO458814 LCK458814 LMG458814 LWC458814 MFY458814 MPU458814 MZQ458814 NJM458814 NTI458814 ODE458814 ONA458814 OWW458814 PGS458814 PQO458814 QAK458814 QKG458814 QUC458814 RDY458814 RNU458814 RXQ458814 SHM458814 SRI458814 TBE458814 TLA458814 TUW458814 UES458814 UOO458814 UYK458814 VIG458814 VSC458814 WBY458814 WLU458814 WVQ458814 I524350 JE524350 TA524350 ACW524350 AMS524350 AWO524350 BGK524350 BQG524350 CAC524350 CJY524350 CTU524350 DDQ524350 DNM524350 DXI524350 EHE524350 ERA524350 FAW524350 FKS524350 FUO524350 GEK524350 GOG524350 GYC524350 HHY524350 HRU524350 IBQ524350 ILM524350 IVI524350 JFE524350 JPA524350 JYW524350 KIS524350 KSO524350 LCK524350 LMG524350 LWC524350 MFY524350 MPU524350 MZQ524350 NJM524350 NTI524350 ODE524350 ONA524350 OWW524350 PGS524350 PQO524350 QAK524350 QKG524350 QUC524350 RDY524350 RNU524350 RXQ524350 SHM524350 SRI524350 TBE524350 TLA524350 TUW524350 UES524350 UOO524350 UYK524350 VIG524350 VSC524350 WBY524350 WLU524350 WVQ524350 I589886 JE589886 TA589886 ACW589886 AMS589886 AWO589886 BGK589886 BQG589886 CAC589886 CJY589886 CTU589886 DDQ589886 DNM589886 DXI589886 EHE589886 ERA589886 FAW589886 FKS589886 FUO589886 GEK589886 GOG589886 GYC589886 HHY589886 HRU589886 IBQ589886 ILM589886 IVI589886 JFE589886 JPA589886 JYW589886 KIS589886 KSO589886 LCK589886 LMG589886 LWC589886 MFY589886 MPU589886 MZQ589886 NJM589886 NTI589886 ODE589886 ONA589886 OWW589886 PGS589886 PQO589886 QAK589886 QKG589886 QUC589886 RDY589886 RNU589886 RXQ589886 SHM589886 SRI589886 TBE589886 TLA589886 TUW589886 UES589886 UOO589886 UYK589886 VIG589886 VSC589886 WBY589886 WLU589886 WVQ589886 I655422 JE655422 TA655422 ACW655422 AMS655422 AWO655422 BGK655422 BQG655422 CAC655422 CJY655422 CTU655422 DDQ655422 DNM655422 DXI655422 EHE655422 ERA655422 FAW655422 FKS655422 FUO655422 GEK655422 GOG655422 GYC655422 HHY655422 HRU655422 IBQ655422 ILM655422 IVI655422 JFE655422 JPA655422 JYW655422 KIS655422 KSO655422 LCK655422 LMG655422 LWC655422 MFY655422 MPU655422 MZQ655422 NJM655422 NTI655422 ODE655422 ONA655422 OWW655422 PGS655422 PQO655422 QAK655422 QKG655422 QUC655422 RDY655422 RNU655422 RXQ655422 SHM655422 SRI655422 TBE655422 TLA655422 TUW655422 UES655422 UOO655422 UYK655422 VIG655422 VSC655422 WBY655422 WLU655422 WVQ655422 I720958 JE720958 TA720958 ACW720958 AMS720958 AWO720958 BGK720958 BQG720958 CAC720958 CJY720958 CTU720958 DDQ720958 DNM720958 DXI720958 EHE720958 ERA720958 FAW720958 FKS720958 FUO720958 GEK720958 GOG720958 GYC720958 HHY720958 HRU720958 IBQ720958 ILM720958 IVI720958 JFE720958 JPA720958 JYW720958 KIS720958 KSO720958 LCK720958 LMG720958 LWC720958 MFY720958 MPU720958 MZQ720958 NJM720958 NTI720958 ODE720958 ONA720958 OWW720958 PGS720958 PQO720958 QAK720958 QKG720958 QUC720958 RDY720958 RNU720958 RXQ720958 SHM720958 SRI720958 TBE720958 TLA720958 TUW720958 UES720958 UOO720958 UYK720958 VIG720958 VSC720958 WBY720958 WLU720958 WVQ720958 I786494 JE786494 TA786494 ACW786494 AMS786494 AWO786494 BGK786494 BQG786494 CAC786494 CJY786494 CTU786494 DDQ786494 DNM786494 DXI786494 EHE786494 ERA786494 FAW786494 FKS786494 FUO786494 GEK786494 GOG786494 GYC786494 HHY786494 HRU786494 IBQ786494 ILM786494 IVI786494 JFE786494 JPA786494 JYW786494 KIS786494 KSO786494 LCK786494 LMG786494 LWC786494 MFY786494 MPU786494 MZQ786494 NJM786494 NTI786494 ODE786494 ONA786494 OWW786494 PGS786494 PQO786494 QAK786494 QKG786494 QUC786494 RDY786494 RNU786494 RXQ786494 SHM786494 SRI786494 TBE786494 TLA786494 TUW786494 UES786494 UOO786494 UYK786494 VIG786494 VSC786494 WBY786494 WLU786494 WVQ786494 I852030 JE852030 TA852030 ACW852030 AMS852030 AWO852030 BGK852030 BQG852030 CAC852030 CJY852030 CTU852030 DDQ852030 DNM852030 DXI852030 EHE852030 ERA852030 FAW852030 FKS852030 FUO852030 GEK852030 GOG852030 GYC852030 HHY852030 HRU852030 IBQ852030 ILM852030 IVI852030 JFE852030 JPA852030 JYW852030 KIS852030 KSO852030 LCK852030 LMG852030 LWC852030 MFY852030 MPU852030 MZQ852030 NJM852030 NTI852030 ODE852030 ONA852030 OWW852030 PGS852030 PQO852030 QAK852030 QKG852030 QUC852030 RDY852030 RNU852030 RXQ852030 SHM852030 SRI852030 TBE852030 TLA852030 TUW852030 UES852030 UOO852030 UYK852030 VIG852030 VSC852030 WBY852030 WLU852030 WVQ852030 I917566 JE917566 TA917566 ACW917566 AMS917566 AWO917566 BGK917566 BQG917566 CAC917566 CJY917566 CTU917566 DDQ917566 DNM917566 DXI917566 EHE917566 ERA917566 FAW917566 FKS917566 FUO917566 GEK917566 GOG917566 GYC917566 HHY917566 HRU917566 IBQ917566 ILM917566 IVI917566 JFE917566 JPA917566 JYW917566 KIS917566 KSO917566 LCK917566 LMG917566 LWC917566 MFY917566 MPU917566 MZQ917566 NJM917566 NTI917566 ODE917566 ONA917566 OWW917566 PGS917566 PQO917566 QAK917566 QKG917566 QUC917566 RDY917566 RNU917566 RXQ917566 SHM917566 SRI917566 TBE917566 TLA917566 TUW917566 UES917566 UOO917566 UYK917566 VIG917566 VSC917566 WBY917566 WLU917566 WVQ917566 I983102 JE983102 TA983102 ACW983102 AMS983102 AWO983102 BGK983102 BQG983102 CAC983102 CJY983102 CTU983102 DDQ983102 DNM983102 DXI983102 EHE983102 ERA983102 FAW983102 FKS983102 FUO983102 GEK983102 GOG983102 GYC983102 HHY983102 HRU983102 IBQ983102 ILM983102 IVI983102 JFE983102 JPA983102 JYW983102 KIS983102 KSO983102 LCK983102 LMG983102 LWC983102 MFY983102 MPU983102 MZQ983102 NJM983102 NTI983102 ODE983102 ONA983102 OWW983102 PGS983102 PQO983102 QAK983102 QKG983102 QUC983102 RDY983102 RNU983102 RXQ983102 SHM983102 SRI983102 TBE983102 TLA983102 TUW983102 UES983102 UOO983102 UYK983102 VIG983102 VSC983102 WBY983102 WLU983102 WVQ983102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I64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I65600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I131136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I196672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I262208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I327744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I393280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I458816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I524352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I589888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I655424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I720960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I786496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I852032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I917568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I983104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I66:I80 JE66:JE80 TA66:TA80 ACW66:ACW80 AMS66:AMS80 AWO66:AWO80 BGK66:BGK80 BQG66:BQG80 CAC66:CAC80 CJY66:CJY80 CTU66:CTU80 DDQ66:DDQ80 DNM66:DNM80 DXI66:DXI80 EHE66:EHE80 ERA66:ERA80 FAW66:FAW80 FKS66:FKS80 FUO66:FUO80 GEK66:GEK80 GOG66:GOG80 GYC66:GYC80 HHY66:HHY80 HRU66:HRU80 IBQ66:IBQ80 ILM66:ILM80 IVI66:IVI80 JFE66:JFE80 JPA66:JPA80 JYW66:JYW80 KIS66:KIS80 KSO66:KSO80 LCK66:LCK80 LMG66:LMG80 LWC66:LWC80 MFY66:MFY80 MPU66:MPU80 MZQ66:MZQ80 NJM66:NJM80 NTI66:NTI80 ODE66:ODE80 ONA66:ONA80 OWW66:OWW80 PGS66:PGS80 PQO66:PQO80 QAK66:QAK80 QKG66:QKG80 QUC66:QUC80 RDY66:RDY80 RNU66:RNU80 RXQ66:RXQ80 SHM66:SHM80 SRI66:SRI80 TBE66:TBE80 TLA66:TLA80 TUW66:TUW80 UES66:UES80 UOO66:UOO80 UYK66:UYK80 VIG66:VIG80 VSC66:VSC80 WBY66:WBY80 WLU66:WLU80 WVQ66:WVQ80 I65602:I65616 JE65602:JE65616 TA65602:TA65616 ACW65602:ACW65616 AMS65602:AMS65616 AWO65602:AWO65616 BGK65602:BGK65616 BQG65602:BQG65616 CAC65602:CAC65616 CJY65602:CJY65616 CTU65602:CTU65616 DDQ65602:DDQ65616 DNM65602:DNM65616 DXI65602:DXI65616 EHE65602:EHE65616 ERA65602:ERA65616 FAW65602:FAW65616 FKS65602:FKS65616 FUO65602:FUO65616 GEK65602:GEK65616 GOG65602:GOG65616 GYC65602:GYC65616 HHY65602:HHY65616 HRU65602:HRU65616 IBQ65602:IBQ65616 ILM65602:ILM65616 IVI65602:IVI65616 JFE65602:JFE65616 JPA65602:JPA65616 JYW65602:JYW65616 KIS65602:KIS65616 KSO65602:KSO65616 LCK65602:LCK65616 LMG65602:LMG65616 LWC65602:LWC65616 MFY65602:MFY65616 MPU65602:MPU65616 MZQ65602:MZQ65616 NJM65602:NJM65616 NTI65602:NTI65616 ODE65602:ODE65616 ONA65602:ONA65616 OWW65602:OWW65616 PGS65602:PGS65616 PQO65602:PQO65616 QAK65602:QAK65616 QKG65602:QKG65616 QUC65602:QUC65616 RDY65602:RDY65616 RNU65602:RNU65616 RXQ65602:RXQ65616 SHM65602:SHM65616 SRI65602:SRI65616 TBE65602:TBE65616 TLA65602:TLA65616 TUW65602:TUW65616 UES65602:UES65616 UOO65602:UOO65616 UYK65602:UYK65616 VIG65602:VIG65616 VSC65602:VSC65616 WBY65602:WBY65616 WLU65602:WLU65616 WVQ65602:WVQ65616 I131138:I131152 JE131138:JE131152 TA131138:TA131152 ACW131138:ACW131152 AMS131138:AMS131152 AWO131138:AWO131152 BGK131138:BGK131152 BQG131138:BQG131152 CAC131138:CAC131152 CJY131138:CJY131152 CTU131138:CTU131152 DDQ131138:DDQ131152 DNM131138:DNM131152 DXI131138:DXI131152 EHE131138:EHE131152 ERA131138:ERA131152 FAW131138:FAW131152 FKS131138:FKS131152 FUO131138:FUO131152 GEK131138:GEK131152 GOG131138:GOG131152 GYC131138:GYC131152 HHY131138:HHY131152 HRU131138:HRU131152 IBQ131138:IBQ131152 ILM131138:ILM131152 IVI131138:IVI131152 JFE131138:JFE131152 JPA131138:JPA131152 JYW131138:JYW131152 KIS131138:KIS131152 KSO131138:KSO131152 LCK131138:LCK131152 LMG131138:LMG131152 LWC131138:LWC131152 MFY131138:MFY131152 MPU131138:MPU131152 MZQ131138:MZQ131152 NJM131138:NJM131152 NTI131138:NTI131152 ODE131138:ODE131152 ONA131138:ONA131152 OWW131138:OWW131152 PGS131138:PGS131152 PQO131138:PQO131152 QAK131138:QAK131152 QKG131138:QKG131152 QUC131138:QUC131152 RDY131138:RDY131152 RNU131138:RNU131152 RXQ131138:RXQ131152 SHM131138:SHM131152 SRI131138:SRI131152 TBE131138:TBE131152 TLA131138:TLA131152 TUW131138:TUW131152 UES131138:UES131152 UOO131138:UOO131152 UYK131138:UYK131152 VIG131138:VIG131152 VSC131138:VSC131152 WBY131138:WBY131152 WLU131138:WLU131152 WVQ131138:WVQ131152 I196674:I196688 JE196674:JE196688 TA196674:TA196688 ACW196674:ACW196688 AMS196674:AMS196688 AWO196674:AWO196688 BGK196674:BGK196688 BQG196674:BQG196688 CAC196674:CAC196688 CJY196674:CJY196688 CTU196674:CTU196688 DDQ196674:DDQ196688 DNM196674:DNM196688 DXI196674:DXI196688 EHE196674:EHE196688 ERA196674:ERA196688 FAW196674:FAW196688 FKS196674:FKS196688 FUO196674:FUO196688 GEK196674:GEK196688 GOG196674:GOG196688 GYC196674:GYC196688 HHY196674:HHY196688 HRU196674:HRU196688 IBQ196674:IBQ196688 ILM196674:ILM196688 IVI196674:IVI196688 JFE196674:JFE196688 JPA196674:JPA196688 JYW196674:JYW196688 KIS196674:KIS196688 KSO196674:KSO196688 LCK196674:LCK196688 LMG196674:LMG196688 LWC196674:LWC196688 MFY196674:MFY196688 MPU196674:MPU196688 MZQ196674:MZQ196688 NJM196674:NJM196688 NTI196674:NTI196688 ODE196674:ODE196688 ONA196674:ONA196688 OWW196674:OWW196688 PGS196674:PGS196688 PQO196674:PQO196688 QAK196674:QAK196688 QKG196674:QKG196688 QUC196674:QUC196688 RDY196674:RDY196688 RNU196674:RNU196688 RXQ196674:RXQ196688 SHM196674:SHM196688 SRI196674:SRI196688 TBE196674:TBE196688 TLA196674:TLA196688 TUW196674:TUW196688 UES196674:UES196688 UOO196674:UOO196688 UYK196674:UYK196688 VIG196674:VIG196688 VSC196674:VSC196688 WBY196674:WBY196688 WLU196674:WLU196688 WVQ196674:WVQ196688 I262210:I262224 JE262210:JE262224 TA262210:TA262224 ACW262210:ACW262224 AMS262210:AMS262224 AWO262210:AWO262224 BGK262210:BGK262224 BQG262210:BQG262224 CAC262210:CAC262224 CJY262210:CJY262224 CTU262210:CTU262224 DDQ262210:DDQ262224 DNM262210:DNM262224 DXI262210:DXI262224 EHE262210:EHE262224 ERA262210:ERA262224 FAW262210:FAW262224 FKS262210:FKS262224 FUO262210:FUO262224 GEK262210:GEK262224 GOG262210:GOG262224 GYC262210:GYC262224 HHY262210:HHY262224 HRU262210:HRU262224 IBQ262210:IBQ262224 ILM262210:ILM262224 IVI262210:IVI262224 JFE262210:JFE262224 JPA262210:JPA262224 JYW262210:JYW262224 KIS262210:KIS262224 KSO262210:KSO262224 LCK262210:LCK262224 LMG262210:LMG262224 LWC262210:LWC262224 MFY262210:MFY262224 MPU262210:MPU262224 MZQ262210:MZQ262224 NJM262210:NJM262224 NTI262210:NTI262224 ODE262210:ODE262224 ONA262210:ONA262224 OWW262210:OWW262224 PGS262210:PGS262224 PQO262210:PQO262224 QAK262210:QAK262224 QKG262210:QKG262224 QUC262210:QUC262224 RDY262210:RDY262224 RNU262210:RNU262224 RXQ262210:RXQ262224 SHM262210:SHM262224 SRI262210:SRI262224 TBE262210:TBE262224 TLA262210:TLA262224 TUW262210:TUW262224 UES262210:UES262224 UOO262210:UOO262224 UYK262210:UYK262224 VIG262210:VIG262224 VSC262210:VSC262224 WBY262210:WBY262224 WLU262210:WLU262224 WVQ262210:WVQ262224 I327746:I327760 JE327746:JE327760 TA327746:TA327760 ACW327746:ACW327760 AMS327746:AMS327760 AWO327746:AWO327760 BGK327746:BGK327760 BQG327746:BQG327760 CAC327746:CAC327760 CJY327746:CJY327760 CTU327746:CTU327760 DDQ327746:DDQ327760 DNM327746:DNM327760 DXI327746:DXI327760 EHE327746:EHE327760 ERA327746:ERA327760 FAW327746:FAW327760 FKS327746:FKS327760 FUO327746:FUO327760 GEK327746:GEK327760 GOG327746:GOG327760 GYC327746:GYC327760 HHY327746:HHY327760 HRU327746:HRU327760 IBQ327746:IBQ327760 ILM327746:ILM327760 IVI327746:IVI327760 JFE327746:JFE327760 JPA327746:JPA327760 JYW327746:JYW327760 KIS327746:KIS327760 KSO327746:KSO327760 LCK327746:LCK327760 LMG327746:LMG327760 LWC327746:LWC327760 MFY327746:MFY327760 MPU327746:MPU327760 MZQ327746:MZQ327760 NJM327746:NJM327760 NTI327746:NTI327760 ODE327746:ODE327760 ONA327746:ONA327760 OWW327746:OWW327760 PGS327746:PGS327760 PQO327746:PQO327760 QAK327746:QAK327760 QKG327746:QKG327760 QUC327746:QUC327760 RDY327746:RDY327760 RNU327746:RNU327760 RXQ327746:RXQ327760 SHM327746:SHM327760 SRI327746:SRI327760 TBE327746:TBE327760 TLA327746:TLA327760 TUW327746:TUW327760 UES327746:UES327760 UOO327746:UOO327760 UYK327746:UYK327760 VIG327746:VIG327760 VSC327746:VSC327760 WBY327746:WBY327760 WLU327746:WLU327760 WVQ327746:WVQ327760 I393282:I393296 JE393282:JE393296 TA393282:TA393296 ACW393282:ACW393296 AMS393282:AMS393296 AWO393282:AWO393296 BGK393282:BGK393296 BQG393282:BQG393296 CAC393282:CAC393296 CJY393282:CJY393296 CTU393282:CTU393296 DDQ393282:DDQ393296 DNM393282:DNM393296 DXI393282:DXI393296 EHE393282:EHE393296 ERA393282:ERA393296 FAW393282:FAW393296 FKS393282:FKS393296 FUO393282:FUO393296 GEK393282:GEK393296 GOG393282:GOG393296 GYC393282:GYC393296 HHY393282:HHY393296 HRU393282:HRU393296 IBQ393282:IBQ393296 ILM393282:ILM393296 IVI393282:IVI393296 JFE393282:JFE393296 JPA393282:JPA393296 JYW393282:JYW393296 KIS393282:KIS393296 KSO393282:KSO393296 LCK393282:LCK393296 LMG393282:LMG393296 LWC393282:LWC393296 MFY393282:MFY393296 MPU393282:MPU393296 MZQ393282:MZQ393296 NJM393282:NJM393296 NTI393282:NTI393296 ODE393282:ODE393296 ONA393282:ONA393296 OWW393282:OWW393296 PGS393282:PGS393296 PQO393282:PQO393296 QAK393282:QAK393296 QKG393282:QKG393296 QUC393282:QUC393296 RDY393282:RDY393296 RNU393282:RNU393296 RXQ393282:RXQ393296 SHM393282:SHM393296 SRI393282:SRI393296 TBE393282:TBE393296 TLA393282:TLA393296 TUW393282:TUW393296 UES393282:UES393296 UOO393282:UOO393296 UYK393282:UYK393296 VIG393282:VIG393296 VSC393282:VSC393296 WBY393282:WBY393296 WLU393282:WLU393296 WVQ393282:WVQ393296 I458818:I458832 JE458818:JE458832 TA458818:TA458832 ACW458818:ACW458832 AMS458818:AMS458832 AWO458818:AWO458832 BGK458818:BGK458832 BQG458818:BQG458832 CAC458818:CAC458832 CJY458818:CJY458832 CTU458818:CTU458832 DDQ458818:DDQ458832 DNM458818:DNM458832 DXI458818:DXI458832 EHE458818:EHE458832 ERA458818:ERA458832 FAW458818:FAW458832 FKS458818:FKS458832 FUO458818:FUO458832 GEK458818:GEK458832 GOG458818:GOG458832 GYC458818:GYC458832 HHY458818:HHY458832 HRU458818:HRU458832 IBQ458818:IBQ458832 ILM458818:ILM458832 IVI458818:IVI458832 JFE458818:JFE458832 JPA458818:JPA458832 JYW458818:JYW458832 KIS458818:KIS458832 KSO458818:KSO458832 LCK458818:LCK458832 LMG458818:LMG458832 LWC458818:LWC458832 MFY458818:MFY458832 MPU458818:MPU458832 MZQ458818:MZQ458832 NJM458818:NJM458832 NTI458818:NTI458832 ODE458818:ODE458832 ONA458818:ONA458832 OWW458818:OWW458832 PGS458818:PGS458832 PQO458818:PQO458832 QAK458818:QAK458832 QKG458818:QKG458832 QUC458818:QUC458832 RDY458818:RDY458832 RNU458818:RNU458832 RXQ458818:RXQ458832 SHM458818:SHM458832 SRI458818:SRI458832 TBE458818:TBE458832 TLA458818:TLA458832 TUW458818:TUW458832 UES458818:UES458832 UOO458818:UOO458832 UYK458818:UYK458832 VIG458818:VIG458832 VSC458818:VSC458832 WBY458818:WBY458832 WLU458818:WLU458832 WVQ458818:WVQ458832 I524354:I524368 JE524354:JE524368 TA524354:TA524368 ACW524354:ACW524368 AMS524354:AMS524368 AWO524354:AWO524368 BGK524354:BGK524368 BQG524354:BQG524368 CAC524354:CAC524368 CJY524354:CJY524368 CTU524354:CTU524368 DDQ524354:DDQ524368 DNM524354:DNM524368 DXI524354:DXI524368 EHE524354:EHE524368 ERA524354:ERA524368 FAW524354:FAW524368 FKS524354:FKS524368 FUO524354:FUO524368 GEK524354:GEK524368 GOG524354:GOG524368 GYC524354:GYC524368 HHY524354:HHY524368 HRU524354:HRU524368 IBQ524354:IBQ524368 ILM524354:ILM524368 IVI524354:IVI524368 JFE524354:JFE524368 JPA524354:JPA524368 JYW524354:JYW524368 KIS524354:KIS524368 KSO524354:KSO524368 LCK524354:LCK524368 LMG524354:LMG524368 LWC524354:LWC524368 MFY524354:MFY524368 MPU524354:MPU524368 MZQ524354:MZQ524368 NJM524354:NJM524368 NTI524354:NTI524368 ODE524354:ODE524368 ONA524354:ONA524368 OWW524354:OWW524368 PGS524354:PGS524368 PQO524354:PQO524368 QAK524354:QAK524368 QKG524354:QKG524368 QUC524354:QUC524368 RDY524354:RDY524368 RNU524354:RNU524368 RXQ524354:RXQ524368 SHM524354:SHM524368 SRI524354:SRI524368 TBE524354:TBE524368 TLA524354:TLA524368 TUW524354:TUW524368 UES524354:UES524368 UOO524354:UOO524368 UYK524354:UYK524368 VIG524354:VIG524368 VSC524354:VSC524368 WBY524354:WBY524368 WLU524354:WLU524368 WVQ524354:WVQ524368 I589890:I589904 JE589890:JE589904 TA589890:TA589904 ACW589890:ACW589904 AMS589890:AMS589904 AWO589890:AWO589904 BGK589890:BGK589904 BQG589890:BQG589904 CAC589890:CAC589904 CJY589890:CJY589904 CTU589890:CTU589904 DDQ589890:DDQ589904 DNM589890:DNM589904 DXI589890:DXI589904 EHE589890:EHE589904 ERA589890:ERA589904 FAW589890:FAW589904 FKS589890:FKS589904 FUO589890:FUO589904 GEK589890:GEK589904 GOG589890:GOG589904 GYC589890:GYC589904 HHY589890:HHY589904 HRU589890:HRU589904 IBQ589890:IBQ589904 ILM589890:ILM589904 IVI589890:IVI589904 JFE589890:JFE589904 JPA589890:JPA589904 JYW589890:JYW589904 KIS589890:KIS589904 KSO589890:KSO589904 LCK589890:LCK589904 LMG589890:LMG589904 LWC589890:LWC589904 MFY589890:MFY589904 MPU589890:MPU589904 MZQ589890:MZQ589904 NJM589890:NJM589904 NTI589890:NTI589904 ODE589890:ODE589904 ONA589890:ONA589904 OWW589890:OWW589904 PGS589890:PGS589904 PQO589890:PQO589904 QAK589890:QAK589904 QKG589890:QKG589904 QUC589890:QUC589904 RDY589890:RDY589904 RNU589890:RNU589904 RXQ589890:RXQ589904 SHM589890:SHM589904 SRI589890:SRI589904 TBE589890:TBE589904 TLA589890:TLA589904 TUW589890:TUW589904 UES589890:UES589904 UOO589890:UOO589904 UYK589890:UYK589904 VIG589890:VIG589904 VSC589890:VSC589904 WBY589890:WBY589904 WLU589890:WLU589904 WVQ589890:WVQ589904 I655426:I655440 JE655426:JE655440 TA655426:TA655440 ACW655426:ACW655440 AMS655426:AMS655440 AWO655426:AWO655440 BGK655426:BGK655440 BQG655426:BQG655440 CAC655426:CAC655440 CJY655426:CJY655440 CTU655426:CTU655440 DDQ655426:DDQ655440 DNM655426:DNM655440 DXI655426:DXI655440 EHE655426:EHE655440 ERA655426:ERA655440 FAW655426:FAW655440 FKS655426:FKS655440 FUO655426:FUO655440 GEK655426:GEK655440 GOG655426:GOG655440 GYC655426:GYC655440 HHY655426:HHY655440 HRU655426:HRU655440 IBQ655426:IBQ655440 ILM655426:ILM655440 IVI655426:IVI655440 JFE655426:JFE655440 JPA655426:JPA655440 JYW655426:JYW655440 KIS655426:KIS655440 KSO655426:KSO655440 LCK655426:LCK655440 LMG655426:LMG655440 LWC655426:LWC655440 MFY655426:MFY655440 MPU655426:MPU655440 MZQ655426:MZQ655440 NJM655426:NJM655440 NTI655426:NTI655440 ODE655426:ODE655440 ONA655426:ONA655440 OWW655426:OWW655440 PGS655426:PGS655440 PQO655426:PQO655440 QAK655426:QAK655440 QKG655426:QKG655440 QUC655426:QUC655440 RDY655426:RDY655440 RNU655426:RNU655440 RXQ655426:RXQ655440 SHM655426:SHM655440 SRI655426:SRI655440 TBE655426:TBE655440 TLA655426:TLA655440 TUW655426:TUW655440 UES655426:UES655440 UOO655426:UOO655440 UYK655426:UYK655440 VIG655426:VIG655440 VSC655426:VSC655440 WBY655426:WBY655440 WLU655426:WLU655440 WVQ655426:WVQ655440 I720962:I720976 JE720962:JE720976 TA720962:TA720976 ACW720962:ACW720976 AMS720962:AMS720976 AWO720962:AWO720976 BGK720962:BGK720976 BQG720962:BQG720976 CAC720962:CAC720976 CJY720962:CJY720976 CTU720962:CTU720976 DDQ720962:DDQ720976 DNM720962:DNM720976 DXI720962:DXI720976 EHE720962:EHE720976 ERA720962:ERA720976 FAW720962:FAW720976 FKS720962:FKS720976 FUO720962:FUO720976 GEK720962:GEK720976 GOG720962:GOG720976 GYC720962:GYC720976 HHY720962:HHY720976 HRU720962:HRU720976 IBQ720962:IBQ720976 ILM720962:ILM720976 IVI720962:IVI720976 JFE720962:JFE720976 JPA720962:JPA720976 JYW720962:JYW720976 KIS720962:KIS720976 KSO720962:KSO720976 LCK720962:LCK720976 LMG720962:LMG720976 LWC720962:LWC720976 MFY720962:MFY720976 MPU720962:MPU720976 MZQ720962:MZQ720976 NJM720962:NJM720976 NTI720962:NTI720976 ODE720962:ODE720976 ONA720962:ONA720976 OWW720962:OWW720976 PGS720962:PGS720976 PQO720962:PQO720976 QAK720962:QAK720976 QKG720962:QKG720976 QUC720962:QUC720976 RDY720962:RDY720976 RNU720962:RNU720976 RXQ720962:RXQ720976 SHM720962:SHM720976 SRI720962:SRI720976 TBE720962:TBE720976 TLA720962:TLA720976 TUW720962:TUW720976 UES720962:UES720976 UOO720962:UOO720976 UYK720962:UYK720976 VIG720962:VIG720976 VSC720962:VSC720976 WBY720962:WBY720976 WLU720962:WLU720976 WVQ720962:WVQ720976 I786498:I786512 JE786498:JE786512 TA786498:TA786512 ACW786498:ACW786512 AMS786498:AMS786512 AWO786498:AWO786512 BGK786498:BGK786512 BQG786498:BQG786512 CAC786498:CAC786512 CJY786498:CJY786512 CTU786498:CTU786512 DDQ786498:DDQ786512 DNM786498:DNM786512 DXI786498:DXI786512 EHE786498:EHE786512 ERA786498:ERA786512 FAW786498:FAW786512 FKS786498:FKS786512 FUO786498:FUO786512 GEK786498:GEK786512 GOG786498:GOG786512 GYC786498:GYC786512 HHY786498:HHY786512 HRU786498:HRU786512 IBQ786498:IBQ786512 ILM786498:ILM786512 IVI786498:IVI786512 JFE786498:JFE786512 JPA786498:JPA786512 JYW786498:JYW786512 KIS786498:KIS786512 KSO786498:KSO786512 LCK786498:LCK786512 LMG786498:LMG786512 LWC786498:LWC786512 MFY786498:MFY786512 MPU786498:MPU786512 MZQ786498:MZQ786512 NJM786498:NJM786512 NTI786498:NTI786512 ODE786498:ODE786512 ONA786498:ONA786512 OWW786498:OWW786512 PGS786498:PGS786512 PQO786498:PQO786512 QAK786498:QAK786512 QKG786498:QKG786512 QUC786498:QUC786512 RDY786498:RDY786512 RNU786498:RNU786512 RXQ786498:RXQ786512 SHM786498:SHM786512 SRI786498:SRI786512 TBE786498:TBE786512 TLA786498:TLA786512 TUW786498:TUW786512 UES786498:UES786512 UOO786498:UOO786512 UYK786498:UYK786512 VIG786498:VIG786512 VSC786498:VSC786512 WBY786498:WBY786512 WLU786498:WLU786512 WVQ786498:WVQ786512 I852034:I852048 JE852034:JE852048 TA852034:TA852048 ACW852034:ACW852048 AMS852034:AMS852048 AWO852034:AWO852048 BGK852034:BGK852048 BQG852034:BQG852048 CAC852034:CAC852048 CJY852034:CJY852048 CTU852034:CTU852048 DDQ852034:DDQ852048 DNM852034:DNM852048 DXI852034:DXI852048 EHE852034:EHE852048 ERA852034:ERA852048 FAW852034:FAW852048 FKS852034:FKS852048 FUO852034:FUO852048 GEK852034:GEK852048 GOG852034:GOG852048 GYC852034:GYC852048 HHY852034:HHY852048 HRU852034:HRU852048 IBQ852034:IBQ852048 ILM852034:ILM852048 IVI852034:IVI852048 JFE852034:JFE852048 JPA852034:JPA852048 JYW852034:JYW852048 KIS852034:KIS852048 KSO852034:KSO852048 LCK852034:LCK852048 LMG852034:LMG852048 LWC852034:LWC852048 MFY852034:MFY852048 MPU852034:MPU852048 MZQ852034:MZQ852048 NJM852034:NJM852048 NTI852034:NTI852048 ODE852034:ODE852048 ONA852034:ONA852048 OWW852034:OWW852048 PGS852034:PGS852048 PQO852034:PQO852048 QAK852034:QAK852048 QKG852034:QKG852048 QUC852034:QUC852048 RDY852034:RDY852048 RNU852034:RNU852048 RXQ852034:RXQ852048 SHM852034:SHM852048 SRI852034:SRI852048 TBE852034:TBE852048 TLA852034:TLA852048 TUW852034:TUW852048 UES852034:UES852048 UOO852034:UOO852048 UYK852034:UYK852048 VIG852034:VIG852048 VSC852034:VSC852048 WBY852034:WBY852048 WLU852034:WLU852048 WVQ852034:WVQ852048 I917570:I917584 JE917570:JE917584 TA917570:TA917584 ACW917570:ACW917584 AMS917570:AMS917584 AWO917570:AWO917584 BGK917570:BGK917584 BQG917570:BQG917584 CAC917570:CAC917584 CJY917570:CJY917584 CTU917570:CTU917584 DDQ917570:DDQ917584 DNM917570:DNM917584 DXI917570:DXI917584 EHE917570:EHE917584 ERA917570:ERA917584 FAW917570:FAW917584 FKS917570:FKS917584 FUO917570:FUO917584 GEK917570:GEK917584 GOG917570:GOG917584 GYC917570:GYC917584 HHY917570:HHY917584 HRU917570:HRU917584 IBQ917570:IBQ917584 ILM917570:ILM917584 IVI917570:IVI917584 JFE917570:JFE917584 JPA917570:JPA917584 JYW917570:JYW917584 KIS917570:KIS917584 KSO917570:KSO917584 LCK917570:LCK917584 LMG917570:LMG917584 LWC917570:LWC917584 MFY917570:MFY917584 MPU917570:MPU917584 MZQ917570:MZQ917584 NJM917570:NJM917584 NTI917570:NTI917584 ODE917570:ODE917584 ONA917570:ONA917584 OWW917570:OWW917584 PGS917570:PGS917584 PQO917570:PQO917584 QAK917570:QAK917584 QKG917570:QKG917584 QUC917570:QUC917584 RDY917570:RDY917584 RNU917570:RNU917584 RXQ917570:RXQ917584 SHM917570:SHM917584 SRI917570:SRI917584 TBE917570:TBE917584 TLA917570:TLA917584 TUW917570:TUW917584 UES917570:UES917584 UOO917570:UOO917584 UYK917570:UYK917584 VIG917570:VIG917584 VSC917570:VSC917584 WBY917570:WBY917584 WLU917570:WLU917584 WVQ917570:WVQ917584 I983106:I983120 JE983106:JE983120 TA983106:TA983120 ACW983106:ACW983120 AMS983106:AMS983120 AWO983106:AWO983120 BGK983106:BGK983120 BQG983106:BQG983120 CAC983106:CAC983120 CJY983106:CJY983120 CTU983106:CTU983120 DDQ983106:DDQ983120 DNM983106:DNM983120 DXI983106:DXI983120 EHE983106:EHE983120 ERA983106:ERA983120 FAW983106:FAW983120 FKS983106:FKS983120 FUO983106:FUO983120 GEK983106:GEK983120 GOG983106:GOG983120 GYC983106:GYC983120 HHY983106:HHY983120 HRU983106:HRU983120 IBQ983106:IBQ983120 ILM983106:ILM983120 IVI983106:IVI983120 JFE983106:JFE983120 JPA983106:JPA983120 JYW983106:JYW983120 KIS983106:KIS983120 KSO983106:KSO983120 LCK983106:LCK983120 LMG983106:LMG983120 LWC983106:LWC983120 MFY983106:MFY983120 MPU983106:MPU983120 MZQ983106:MZQ983120 NJM983106:NJM983120 NTI983106:NTI983120 ODE983106:ODE983120 ONA983106:ONA983120 OWW983106:OWW983120 PGS983106:PGS983120 PQO983106:PQO983120 QAK983106:QAK983120 QKG983106:QKG983120 QUC983106:QUC983120 RDY983106:RDY983120 RNU983106:RNU983120 RXQ983106:RXQ983120 SHM983106:SHM983120 SRI983106:SRI983120 TBE983106:TBE983120 TLA983106:TLA983120 TUW983106:TUW983120 UES983106:UES983120 UOO983106:UOO983120 UYK983106:UYK983120 VIG983106:VIG983120 VSC983106:VSC983120 WBY983106:WBY983120 WLU983106:WLU983120 WVQ983106:WVQ983120 L66 JH66 TD66 ACZ66 AMV66 AWR66 BGN66 BQJ66 CAF66 CKB66 CTX66 DDT66 DNP66 DXL66 EHH66 ERD66 FAZ66 FKV66 FUR66 GEN66 GOJ66 GYF66 HIB66 HRX66 IBT66 ILP66 IVL66 JFH66 JPD66 JYZ66 KIV66 KSR66 LCN66 LMJ66 LWF66 MGB66 MPX66 MZT66 NJP66 NTL66 ODH66 OND66 OWZ66 PGV66 PQR66 QAN66 QKJ66 QUF66 REB66 RNX66 RXT66 SHP66 SRL66 TBH66 TLD66 TUZ66 UEV66 UOR66 UYN66 VIJ66 VSF66 WCB66 WLX66 WVT66 L65602 JH65602 TD65602 ACZ65602 AMV65602 AWR65602 BGN65602 BQJ65602 CAF65602 CKB65602 CTX65602 DDT65602 DNP65602 DXL65602 EHH65602 ERD65602 FAZ65602 FKV65602 FUR65602 GEN65602 GOJ65602 GYF65602 HIB65602 HRX65602 IBT65602 ILP65602 IVL65602 JFH65602 JPD65602 JYZ65602 KIV65602 KSR65602 LCN65602 LMJ65602 LWF65602 MGB65602 MPX65602 MZT65602 NJP65602 NTL65602 ODH65602 OND65602 OWZ65602 PGV65602 PQR65602 QAN65602 QKJ65602 QUF65602 REB65602 RNX65602 RXT65602 SHP65602 SRL65602 TBH65602 TLD65602 TUZ65602 UEV65602 UOR65602 UYN65602 VIJ65602 VSF65602 WCB65602 WLX65602 WVT65602 L131138 JH131138 TD131138 ACZ131138 AMV131138 AWR131138 BGN131138 BQJ131138 CAF131138 CKB131138 CTX131138 DDT131138 DNP131138 DXL131138 EHH131138 ERD131138 FAZ131138 FKV131138 FUR131138 GEN131138 GOJ131138 GYF131138 HIB131138 HRX131138 IBT131138 ILP131138 IVL131138 JFH131138 JPD131138 JYZ131138 KIV131138 KSR131138 LCN131138 LMJ131138 LWF131138 MGB131138 MPX131138 MZT131138 NJP131138 NTL131138 ODH131138 OND131138 OWZ131138 PGV131138 PQR131138 QAN131138 QKJ131138 QUF131138 REB131138 RNX131138 RXT131138 SHP131138 SRL131138 TBH131138 TLD131138 TUZ131138 UEV131138 UOR131138 UYN131138 VIJ131138 VSF131138 WCB131138 WLX131138 WVT131138 L196674 JH196674 TD196674 ACZ196674 AMV196674 AWR196674 BGN196674 BQJ196674 CAF196674 CKB196674 CTX196674 DDT196674 DNP196674 DXL196674 EHH196674 ERD196674 FAZ196674 FKV196674 FUR196674 GEN196674 GOJ196674 GYF196674 HIB196674 HRX196674 IBT196674 ILP196674 IVL196674 JFH196674 JPD196674 JYZ196674 KIV196674 KSR196674 LCN196674 LMJ196674 LWF196674 MGB196674 MPX196674 MZT196674 NJP196674 NTL196674 ODH196674 OND196674 OWZ196674 PGV196674 PQR196674 QAN196674 QKJ196674 QUF196674 REB196674 RNX196674 RXT196674 SHP196674 SRL196674 TBH196674 TLD196674 TUZ196674 UEV196674 UOR196674 UYN196674 VIJ196674 VSF196674 WCB196674 WLX196674 WVT196674 L262210 JH262210 TD262210 ACZ262210 AMV262210 AWR262210 BGN262210 BQJ262210 CAF262210 CKB262210 CTX262210 DDT262210 DNP262210 DXL262210 EHH262210 ERD262210 FAZ262210 FKV262210 FUR262210 GEN262210 GOJ262210 GYF262210 HIB262210 HRX262210 IBT262210 ILP262210 IVL262210 JFH262210 JPD262210 JYZ262210 KIV262210 KSR262210 LCN262210 LMJ262210 LWF262210 MGB262210 MPX262210 MZT262210 NJP262210 NTL262210 ODH262210 OND262210 OWZ262210 PGV262210 PQR262210 QAN262210 QKJ262210 QUF262210 REB262210 RNX262210 RXT262210 SHP262210 SRL262210 TBH262210 TLD262210 TUZ262210 UEV262210 UOR262210 UYN262210 VIJ262210 VSF262210 WCB262210 WLX262210 WVT262210 L327746 JH327746 TD327746 ACZ327746 AMV327746 AWR327746 BGN327746 BQJ327746 CAF327746 CKB327746 CTX327746 DDT327746 DNP327746 DXL327746 EHH327746 ERD327746 FAZ327746 FKV327746 FUR327746 GEN327746 GOJ327746 GYF327746 HIB327746 HRX327746 IBT327746 ILP327746 IVL327746 JFH327746 JPD327746 JYZ327746 KIV327746 KSR327746 LCN327746 LMJ327746 LWF327746 MGB327746 MPX327746 MZT327746 NJP327746 NTL327746 ODH327746 OND327746 OWZ327746 PGV327746 PQR327746 QAN327746 QKJ327746 QUF327746 REB327746 RNX327746 RXT327746 SHP327746 SRL327746 TBH327746 TLD327746 TUZ327746 UEV327746 UOR327746 UYN327746 VIJ327746 VSF327746 WCB327746 WLX327746 WVT327746 L393282 JH393282 TD393282 ACZ393282 AMV393282 AWR393282 BGN393282 BQJ393282 CAF393282 CKB393282 CTX393282 DDT393282 DNP393282 DXL393282 EHH393282 ERD393282 FAZ393282 FKV393282 FUR393282 GEN393282 GOJ393282 GYF393282 HIB393282 HRX393282 IBT393282 ILP393282 IVL393282 JFH393282 JPD393282 JYZ393282 KIV393282 KSR393282 LCN393282 LMJ393282 LWF393282 MGB393282 MPX393282 MZT393282 NJP393282 NTL393282 ODH393282 OND393282 OWZ393282 PGV393282 PQR393282 QAN393282 QKJ393282 QUF393282 REB393282 RNX393282 RXT393282 SHP393282 SRL393282 TBH393282 TLD393282 TUZ393282 UEV393282 UOR393282 UYN393282 VIJ393282 VSF393282 WCB393282 WLX393282 WVT393282 L458818 JH458818 TD458818 ACZ458818 AMV458818 AWR458818 BGN458818 BQJ458818 CAF458818 CKB458818 CTX458818 DDT458818 DNP458818 DXL458818 EHH458818 ERD458818 FAZ458818 FKV458818 FUR458818 GEN458818 GOJ458818 GYF458818 HIB458818 HRX458818 IBT458818 ILP458818 IVL458818 JFH458818 JPD458818 JYZ458818 KIV458818 KSR458818 LCN458818 LMJ458818 LWF458818 MGB458818 MPX458818 MZT458818 NJP458818 NTL458818 ODH458818 OND458818 OWZ458818 PGV458818 PQR458818 QAN458818 QKJ458818 QUF458818 REB458818 RNX458818 RXT458818 SHP458818 SRL458818 TBH458818 TLD458818 TUZ458818 UEV458818 UOR458818 UYN458818 VIJ458818 VSF458818 WCB458818 WLX458818 WVT458818 L524354 JH524354 TD524354 ACZ524354 AMV524354 AWR524354 BGN524354 BQJ524354 CAF524354 CKB524354 CTX524354 DDT524354 DNP524354 DXL524354 EHH524354 ERD524354 FAZ524354 FKV524354 FUR524354 GEN524354 GOJ524354 GYF524354 HIB524354 HRX524354 IBT524354 ILP524354 IVL524354 JFH524354 JPD524354 JYZ524354 KIV524354 KSR524354 LCN524354 LMJ524354 LWF524354 MGB524354 MPX524354 MZT524354 NJP524354 NTL524354 ODH524354 OND524354 OWZ524354 PGV524354 PQR524354 QAN524354 QKJ524354 QUF524354 REB524354 RNX524354 RXT524354 SHP524354 SRL524354 TBH524354 TLD524354 TUZ524354 UEV524354 UOR524354 UYN524354 VIJ524354 VSF524354 WCB524354 WLX524354 WVT524354 L589890 JH589890 TD589890 ACZ589890 AMV589890 AWR589890 BGN589890 BQJ589890 CAF589890 CKB589890 CTX589890 DDT589890 DNP589890 DXL589890 EHH589890 ERD589890 FAZ589890 FKV589890 FUR589890 GEN589890 GOJ589890 GYF589890 HIB589890 HRX589890 IBT589890 ILP589890 IVL589890 JFH589890 JPD589890 JYZ589890 KIV589890 KSR589890 LCN589890 LMJ589890 LWF589890 MGB589890 MPX589890 MZT589890 NJP589890 NTL589890 ODH589890 OND589890 OWZ589890 PGV589890 PQR589890 QAN589890 QKJ589890 QUF589890 REB589890 RNX589890 RXT589890 SHP589890 SRL589890 TBH589890 TLD589890 TUZ589890 UEV589890 UOR589890 UYN589890 VIJ589890 VSF589890 WCB589890 WLX589890 WVT589890 L655426 JH655426 TD655426 ACZ655426 AMV655426 AWR655426 BGN655426 BQJ655426 CAF655426 CKB655426 CTX655426 DDT655426 DNP655426 DXL655426 EHH655426 ERD655426 FAZ655426 FKV655426 FUR655426 GEN655426 GOJ655426 GYF655426 HIB655426 HRX655426 IBT655426 ILP655426 IVL655426 JFH655426 JPD655426 JYZ655426 KIV655426 KSR655426 LCN655426 LMJ655426 LWF655426 MGB655426 MPX655426 MZT655426 NJP655426 NTL655426 ODH655426 OND655426 OWZ655426 PGV655426 PQR655426 QAN655426 QKJ655426 QUF655426 REB655426 RNX655426 RXT655426 SHP655426 SRL655426 TBH655426 TLD655426 TUZ655426 UEV655426 UOR655426 UYN655426 VIJ655426 VSF655426 WCB655426 WLX655426 WVT655426 L720962 JH720962 TD720962 ACZ720962 AMV720962 AWR720962 BGN720962 BQJ720962 CAF720962 CKB720962 CTX720962 DDT720962 DNP720962 DXL720962 EHH720962 ERD720962 FAZ720962 FKV720962 FUR720962 GEN720962 GOJ720962 GYF720962 HIB720962 HRX720962 IBT720962 ILP720962 IVL720962 JFH720962 JPD720962 JYZ720962 KIV720962 KSR720962 LCN720962 LMJ720962 LWF720962 MGB720962 MPX720962 MZT720962 NJP720962 NTL720962 ODH720962 OND720962 OWZ720962 PGV720962 PQR720962 QAN720962 QKJ720962 QUF720962 REB720962 RNX720962 RXT720962 SHP720962 SRL720962 TBH720962 TLD720962 TUZ720962 UEV720962 UOR720962 UYN720962 VIJ720962 VSF720962 WCB720962 WLX720962 WVT720962 L786498 JH786498 TD786498 ACZ786498 AMV786498 AWR786498 BGN786498 BQJ786498 CAF786498 CKB786498 CTX786498 DDT786498 DNP786498 DXL786498 EHH786498 ERD786498 FAZ786498 FKV786498 FUR786498 GEN786498 GOJ786498 GYF786498 HIB786498 HRX786498 IBT786498 ILP786498 IVL786498 JFH786498 JPD786498 JYZ786498 KIV786498 KSR786498 LCN786498 LMJ786498 LWF786498 MGB786498 MPX786498 MZT786498 NJP786498 NTL786498 ODH786498 OND786498 OWZ786498 PGV786498 PQR786498 QAN786498 QKJ786498 QUF786498 REB786498 RNX786498 RXT786498 SHP786498 SRL786498 TBH786498 TLD786498 TUZ786498 UEV786498 UOR786498 UYN786498 VIJ786498 VSF786498 WCB786498 WLX786498 WVT786498 L852034 JH852034 TD852034 ACZ852034 AMV852034 AWR852034 BGN852034 BQJ852034 CAF852034 CKB852034 CTX852034 DDT852034 DNP852034 DXL852034 EHH852034 ERD852034 FAZ852034 FKV852034 FUR852034 GEN852034 GOJ852034 GYF852034 HIB852034 HRX852034 IBT852034 ILP852034 IVL852034 JFH852034 JPD852034 JYZ852034 KIV852034 KSR852034 LCN852034 LMJ852034 LWF852034 MGB852034 MPX852034 MZT852034 NJP852034 NTL852034 ODH852034 OND852034 OWZ852034 PGV852034 PQR852034 QAN852034 QKJ852034 QUF852034 REB852034 RNX852034 RXT852034 SHP852034 SRL852034 TBH852034 TLD852034 TUZ852034 UEV852034 UOR852034 UYN852034 VIJ852034 VSF852034 WCB852034 WLX852034 WVT852034 L917570 JH917570 TD917570 ACZ917570 AMV917570 AWR917570 BGN917570 BQJ917570 CAF917570 CKB917570 CTX917570 DDT917570 DNP917570 DXL917570 EHH917570 ERD917570 FAZ917570 FKV917570 FUR917570 GEN917570 GOJ917570 GYF917570 HIB917570 HRX917570 IBT917570 ILP917570 IVL917570 JFH917570 JPD917570 JYZ917570 KIV917570 KSR917570 LCN917570 LMJ917570 LWF917570 MGB917570 MPX917570 MZT917570 NJP917570 NTL917570 ODH917570 OND917570 OWZ917570 PGV917570 PQR917570 QAN917570 QKJ917570 QUF917570 REB917570 RNX917570 RXT917570 SHP917570 SRL917570 TBH917570 TLD917570 TUZ917570 UEV917570 UOR917570 UYN917570 VIJ917570 VSF917570 WCB917570 WLX917570 WVT917570 L983106 JH983106 TD983106 ACZ983106 AMV983106 AWR983106 BGN983106 BQJ983106 CAF983106 CKB983106 CTX983106 DDT983106 DNP983106 DXL983106 EHH983106 ERD983106 FAZ983106 FKV983106 FUR983106 GEN983106 GOJ983106 GYF983106 HIB983106 HRX983106 IBT983106 ILP983106 IVL983106 JFH983106 JPD983106 JYZ983106 KIV983106 KSR983106 LCN983106 LMJ983106 LWF983106 MGB983106 MPX983106 MZT983106 NJP983106 NTL983106 ODH983106 OND983106 OWZ983106 PGV983106 PQR983106 QAN983106 QKJ983106 QUF983106 REB983106 RNX983106 RXT983106 SHP983106 SRL983106 TBH983106 TLD983106 TUZ983106 UEV983106 UOR983106 UYN983106 VIJ983106 VSF983106 WCB983106 WLX983106 WVT983106 M67:M70 JI67:JI70 TE67:TE70 ADA67:ADA70 AMW67:AMW70 AWS67:AWS70 BGO67:BGO70 BQK67:BQK70 CAG67:CAG70 CKC67:CKC70 CTY67:CTY70 DDU67:DDU70 DNQ67:DNQ70 DXM67:DXM70 EHI67:EHI70 ERE67:ERE70 FBA67:FBA70 FKW67:FKW70 FUS67:FUS70 GEO67:GEO70 GOK67:GOK70 GYG67:GYG70 HIC67:HIC70 HRY67:HRY70 IBU67:IBU70 ILQ67:ILQ70 IVM67:IVM70 JFI67:JFI70 JPE67:JPE70 JZA67:JZA70 KIW67:KIW70 KSS67:KSS70 LCO67:LCO70 LMK67:LMK70 LWG67:LWG70 MGC67:MGC70 MPY67:MPY70 MZU67:MZU70 NJQ67:NJQ70 NTM67:NTM70 ODI67:ODI70 ONE67:ONE70 OXA67:OXA70 PGW67:PGW70 PQS67:PQS70 QAO67:QAO70 QKK67:QKK70 QUG67:QUG70 REC67:REC70 RNY67:RNY70 RXU67:RXU70 SHQ67:SHQ70 SRM67:SRM70 TBI67:TBI70 TLE67:TLE70 TVA67:TVA70 UEW67:UEW70 UOS67:UOS70 UYO67:UYO70 VIK67:VIK70 VSG67:VSG70 WCC67:WCC70 WLY67:WLY70 WVU67:WVU70 M65603:M65606 JI65603:JI65606 TE65603:TE65606 ADA65603:ADA65606 AMW65603:AMW65606 AWS65603:AWS65606 BGO65603:BGO65606 BQK65603:BQK65606 CAG65603:CAG65606 CKC65603:CKC65606 CTY65603:CTY65606 DDU65603:DDU65606 DNQ65603:DNQ65606 DXM65603:DXM65606 EHI65603:EHI65606 ERE65603:ERE65606 FBA65603:FBA65606 FKW65603:FKW65606 FUS65603:FUS65606 GEO65603:GEO65606 GOK65603:GOK65606 GYG65603:GYG65606 HIC65603:HIC65606 HRY65603:HRY65606 IBU65603:IBU65606 ILQ65603:ILQ65606 IVM65603:IVM65606 JFI65603:JFI65606 JPE65603:JPE65606 JZA65603:JZA65606 KIW65603:KIW65606 KSS65603:KSS65606 LCO65603:LCO65606 LMK65603:LMK65606 LWG65603:LWG65606 MGC65603:MGC65606 MPY65603:MPY65606 MZU65603:MZU65606 NJQ65603:NJQ65606 NTM65603:NTM65606 ODI65603:ODI65606 ONE65603:ONE65606 OXA65603:OXA65606 PGW65603:PGW65606 PQS65603:PQS65606 QAO65603:QAO65606 QKK65603:QKK65606 QUG65603:QUG65606 REC65603:REC65606 RNY65603:RNY65606 RXU65603:RXU65606 SHQ65603:SHQ65606 SRM65603:SRM65606 TBI65603:TBI65606 TLE65603:TLE65606 TVA65603:TVA65606 UEW65603:UEW65606 UOS65603:UOS65606 UYO65603:UYO65606 VIK65603:VIK65606 VSG65603:VSG65606 WCC65603:WCC65606 WLY65603:WLY65606 WVU65603:WVU65606 M131139:M131142 JI131139:JI131142 TE131139:TE131142 ADA131139:ADA131142 AMW131139:AMW131142 AWS131139:AWS131142 BGO131139:BGO131142 BQK131139:BQK131142 CAG131139:CAG131142 CKC131139:CKC131142 CTY131139:CTY131142 DDU131139:DDU131142 DNQ131139:DNQ131142 DXM131139:DXM131142 EHI131139:EHI131142 ERE131139:ERE131142 FBA131139:FBA131142 FKW131139:FKW131142 FUS131139:FUS131142 GEO131139:GEO131142 GOK131139:GOK131142 GYG131139:GYG131142 HIC131139:HIC131142 HRY131139:HRY131142 IBU131139:IBU131142 ILQ131139:ILQ131142 IVM131139:IVM131142 JFI131139:JFI131142 JPE131139:JPE131142 JZA131139:JZA131142 KIW131139:KIW131142 KSS131139:KSS131142 LCO131139:LCO131142 LMK131139:LMK131142 LWG131139:LWG131142 MGC131139:MGC131142 MPY131139:MPY131142 MZU131139:MZU131142 NJQ131139:NJQ131142 NTM131139:NTM131142 ODI131139:ODI131142 ONE131139:ONE131142 OXA131139:OXA131142 PGW131139:PGW131142 PQS131139:PQS131142 QAO131139:QAO131142 QKK131139:QKK131142 QUG131139:QUG131142 REC131139:REC131142 RNY131139:RNY131142 RXU131139:RXU131142 SHQ131139:SHQ131142 SRM131139:SRM131142 TBI131139:TBI131142 TLE131139:TLE131142 TVA131139:TVA131142 UEW131139:UEW131142 UOS131139:UOS131142 UYO131139:UYO131142 VIK131139:VIK131142 VSG131139:VSG131142 WCC131139:WCC131142 WLY131139:WLY131142 WVU131139:WVU131142 M196675:M196678 JI196675:JI196678 TE196675:TE196678 ADA196675:ADA196678 AMW196675:AMW196678 AWS196675:AWS196678 BGO196675:BGO196678 BQK196675:BQK196678 CAG196675:CAG196678 CKC196675:CKC196678 CTY196675:CTY196678 DDU196675:DDU196678 DNQ196675:DNQ196678 DXM196675:DXM196678 EHI196675:EHI196678 ERE196675:ERE196678 FBA196675:FBA196678 FKW196675:FKW196678 FUS196675:FUS196678 GEO196675:GEO196678 GOK196675:GOK196678 GYG196675:GYG196678 HIC196675:HIC196678 HRY196675:HRY196678 IBU196675:IBU196678 ILQ196675:ILQ196678 IVM196675:IVM196678 JFI196675:JFI196678 JPE196675:JPE196678 JZA196675:JZA196678 KIW196675:KIW196678 KSS196675:KSS196678 LCO196675:LCO196678 LMK196675:LMK196678 LWG196675:LWG196678 MGC196675:MGC196678 MPY196675:MPY196678 MZU196675:MZU196678 NJQ196675:NJQ196678 NTM196675:NTM196678 ODI196675:ODI196678 ONE196675:ONE196678 OXA196675:OXA196678 PGW196675:PGW196678 PQS196675:PQS196678 QAO196675:QAO196678 QKK196675:QKK196678 QUG196675:QUG196678 REC196675:REC196678 RNY196675:RNY196678 RXU196675:RXU196678 SHQ196675:SHQ196678 SRM196675:SRM196678 TBI196675:TBI196678 TLE196675:TLE196678 TVA196675:TVA196678 UEW196675:UEW196678 UOS196675:UOS196678 UYO196675:UYO196678 VIK196675:VIK196678 VSG196675:VSG196678 WCC196675:WCC196678 WLY196675:WLY196678 WVU196675:WVU196678 M262211:M262214 JI262211:JI262214 TE262211:TE262214 ADA262211:ADA262214 AMW262211:AMW262214 AWS262211:AWS262214 BGO262211:BGO262214 BQK262211:BQK262214 CAG262211:CAG262214 CKC262211:CKC262214 CTY262211:CTY262214 DDU262211:DDU262214 DNQ262211:DNQ262214 DXM262211:DXM262214 EHI262211:EHI262214 ERE262211:ERE262214 FBA262211:FBA262214 FKW262211:FKW262214 FUS262211:FUS262214 GEO262211:GEO262214 GOK262211:GOK262214 GYG262211:GYG262214 HIC262211:HIC262214 HRY262211:HRY262214 IBU262211:IBU262214 ILQ262211:ILQ262214 IVM262211:IVM262214 JFI262211:JFI262214 JPE262211:JPE262214 JZA262211:JZA262214 KIW262211:KIW262214 KSS262211:KSS262214 LCO262211:LCO262214 LMK262211:LMK262214 LWG262211:LWG262214 MGC262211:MGC262214 MPY262211:MPY262214 MZU262211:MZU262214 NJQ262211:NJQ262214 NTM262211:NTM262214 ODI262211:ODI262214 ONE262211:ONE262214 OXA262211:OXA262214 PGW262211:PGW262214 PQS262211:PQS262214 QAO262211:QAO262214 QKK262211:QKK262214 QUG262211:QUG262214 REC262211:REC262214 RNY262211:RNY262214 RXU262211:RXU262214 SHQ262211:SHQ262214 SRM262211:SRM262214 TBI262211:TBI262214 TLE262211:TLE262214 TVA262211:TVA262214 UEW262211:UEW262214 UOS262211:UOS262214 UYO262211:UYO262214 VIK262211:VIK262214 VSG262211:VSG262214 WCC262211:WCC262214 WLY262211:WLY262214 WVU262211:WVU262214 M327747:M327750 JI327747:JI327750 TE327747:TE327750 ADA327747:ADA327750 AMW327747:AMW327750 AWS327747:AWS327750 BGO327747:BGO327750 BQK327747:BQK327750 CAG327747:CAG327750 CKC327747:CKC327750 CTY327747:CTY327750 DDU327747:DDU327750 DNQ327747:DNQ327750 DXM327747:DXM327750 EHI327747:EHI327750 ERE327747:ERE327750 FBA327747:FBA327750 FKW327747:FKW327750 FUS327747:FUS327750 GEO327747:GEO327750 GOK327747:GOK327750 GYG327747:GYG327750 HIC327747:HIC327750 HRY327747:HRY327750 IBU327747:IBU327750 ILQ327747:ILQ327750 IVM327747:IVM327750 JFI327747:JFI327750 JPE327747:JPE327750 JZA327747:JZA327750 KIW327747:KIW327750 KSS327747:KSS327750 LCO327747:LCO327750 LMK327747:LMK327750 LWG327747:LWG327750 MGC327747:MGC327750 MPY327747:MPY327750 MZU327747:MZU327750 NJQ327747:NJQ327750 NTM327747:NTM327750 ODI327747:ODI327750 ONE327747:ONE327750 OXA327747:OXA327750 PGW327747:PGW327750 PQS327747:PQS327750 QAO327747:QAO327750 QKK327747:QKK327750 QUG327747:QUG327750 REC327747:REC327750 RNY327747:RNY327750 RXU327747:RXU327750 SHQ327747:SHQ327750 SRM327747:SRM327750 TBI327747:TBI327750 TLE327747:TLE327750 TVA327747:TVA327750 UEW327747:UEW327750 UOS327747:UOS327750 UYO327747:UYO327750 VIK327747:VIK327750 VSG327747:VSG327750 WCC327747:WCC327750 WLY327747:WLY327750 WVU327747:WVU327750 M393283:M393286 JI393283:JI393286 TE393283:TE393286 ADA393283:ADA393286 AMW393283:AMW393286 AWS393283:AWS393286 BGO393283:BGO393286 BQK393283:BQK393286 CAG393283:CAG393286 CKC393283:CKC393286 CTY393283:CTY393286 DDU393283:DDU393286 DNQ393283:DNQ393286 DXM393283:DXM393286 EHI393283:EHI393286 ERE393283:ERE393286 FBA393283:FBA393286 FKW393283:FKW393286 FUS393283:FUS393286 GEO393283:GEO393286 GOK393283:GOK393286 GYG393283:GYG393286 HIC393283:HIC393286 HRY393283:HRY393286 IBU393283:IBU393286 ILQ393283:ILQ393286 IVM393283:IVM393286 JFI393283:JFI393286 JPE393283:JPE393286 JZA393283:JZA393286 KIW393283:KIW393286 KSS393283:KSS393286 LCO393283:LCO393286 LMK393283:LMK393286 LWG393283:LWG393286 MGC393283:MGC393286 MPY393283:MPY393286 MZU393283:MZU393286 NJQ393283:NJQ393286 NTM393283:NTM393286 ODI393283:ODI393286 ONE393283:ONE393286 OXA393283:OXA393286 PGW393283:PGW393286 PQS393283:PQS393286 QAO393283:QAO393286 QKK393283:QKK393286 QUG393283:QUG393286 REC393283:REC393286 RNY393283:RNY393286 RXU393283:RXU393286 SHQ393283:SHQ393286 SRM393283:SRM393286 TBI393283:TBI393286 TLE393283:TLE393286 TVA393283:TVA393286 UEW393283:UEW393286 UOS393283:UOS393286 UYO393283:UYO393286 VIK393283:VIK393286 VSG393283:VSG393286 WCC393283:WCC393286 WLY393283:WLY393286 WVU393283:WVU393286 M458819:M458822 JI458819:JI458822 TE458819:TE458822 ADA458819:ADA458822 AMW458819:AMW458822 AWS458819:AWS458822 BGO458819:BGO458822 BQK458819:BQK458822 CAG458819:CAG458822 CKC458819:CKC458822 CTY458819:CTY458822 DDU458819:DDU458822 DNQ458819:DNQ458822 DXM458819:DXM458822 EHI458819:EHI458822 ERE458819:ERE458822 FBA458819:FBA458822 FKW458819:FKW458822 FUS458819:FUS458822 GEO458819:GEO458822 GOK458819:GOK458822 GYG458819:GYG458822 HIC458819:HIC458822 HRY458819:HRY458822 IBU458819:IBU458822 ILQ458819:ILQ458822 IVM458819:IVM458822 JFI458819:JFI458822 JPE458819:JPE458822 JZA458819:JZA458822 KIW458819:KIW458822 KSS458819:KSS458822 LCO458819:LCO458822 LMK458819:LMK458822 LWG458819:LWG458822 MGC458819:MGC458822 MPY458819:MPY458822 MZU458819:MZU458822 NJQ458819:NJQ458822 NTM458819:NTM458822 ODI458819:ODI458822 ONE458819:ONE458822 OXA458819:OXA458822 PGW458819:PGW458822 PQS458819:PQS458822 QAO458819:QAO458822 QKK458819:QKK458822 QUG458819:QUG458822 REC458819:REC458822 RNY458819:RNY458822 RXU458819:RXU458822 SHQ458819:SHQ458822 SRM458819:SRM458822 TBI458819:TBI458822 TLE458819:TLE458822 TVA458819:TVA458822 UEW458819:UEW458822 UOS458819:UOS458822 UYO458819:UYO458822 VIK458819:VIK458822 VSG458819:VSG458822 WCC458819:WCC458822 WLY458819:WLY458822 WVU458819:WVU458822 M524355:M524358 JI524355:JI524358 TE524355:TE524358 ADA524355:ADA524358 AMW524355:AMW524358 AWS524355:AWS524358 BGO524355:BGO524358 BQK524355:BQK524358 CAG524355:CAG524358 CKC524355:CKC524358 CTY524355:CTY524358 DDU524355:DDU524358 DNQ524355:DNQ524358 DXM524355:DXM524358 EHI524355:EHI524358 ERE524355:ERE524358 FBA524355:FBA524358 FKW524355:FKW524358 FUS524355:FUS524358 GEO524355:GEO524358 GOK524355:GOK524358 GYG524355:GYG524358 HIC524355:HIC524358 HRY524355:HRY524358 IBU524355:IBU524358 ILQ524355:ILQ524358 IVM524355:IVM524358 JFI524355:JFI524358 JPE524355:JPE524358 JZA524355:JZA524358 KIW524355:KIW524358 KSS524355:KSS524358 LCO524355:LCO524358 LMK524355:LMK524358 LWG524355:LWG524358 MGC524355:MGC524358 MPY524355:MPY524358 MZU524355:MZU524358 NJQ524355:NJQ524358 NTM524355:NTM524358 ODI524355:ODI524358 ONE524355:ONE524358 OXA524355:OXA524358 PGW524355:PGW524358 PQS524355:PQS524358 QAO524355:QAO524358 QKK524355:QKK524358 QUG524355:QUG524358 REC524355:REC524358 RNY524355:RNY524358 RXU524355:RXU524358 SHQ524355:SHQ524358 SRM524355:SRM524358 TBI524355:TBI524358 TLE524355:TLE524358 TVA524355:TVA524358 UEW524355:UEW524358 UOS524355:UOS524358 UYO524355:UYO524358 VIK524355:VIK524358 VSG524355:VSG524358 WCC524355:WCC524358 WLY524355:WLY524358 WVU524355:WVU524358 M589891:M589894 JI589891:JI589894 TE589891:TE589894 ADA589891:ADA589894 AMW589891:AMW589894 AWS589891:AWS589894 BGO589891:BGO589894 BQK589891:BQK589894 CAG589891:CAG589894 CKC589891:CKC589894 CTY589891:CTY589894 DDU589891:DDU589894 DNQ589891:DNQ589894 DXM589891:DXM589894 EHI589891:EHI589894 ERE589891:ERE589894 FBA589891:FBA589894 FKW589891:FKW589894 FUS589891:FUS589894 GEO589891:GEO589894 GOK589891:GOK589894 GYG589891:GYG589894 HIC589891:HIC589894 HRY589891:HRY589894 IBU589891:IBU589894 ILQ589891:ILQ589894 IVM589891:IVM589894 JFI589891:JFI589894 JPE589891:JPE589894 JZA589891:JZA589894 KIW589891:KIW589894 KSS589891:KSS589894 LCO589891:LCO589894 LMK589891:LMK589894 LWG589891:LWG589894 MGC589891:MGC589894 MPY589891:MPY589894 MZU589891:MZU589894 NJQ589891:NJQ589894 NTM589891:NTM589894 ODI589891:ODI589894 ONE589891:ONE589894 OXA589891:OXA589894 PGW589891:PGW589894 PQS589891:PQS589894 QAO589891:QAO589894 QKK589891:QKK589894 QUG589891:QUG589894 REC589891:REC589894 RNY589891:RNY589894 RXU589891:RXU589894 SHQ589891:SHQ589894 SRM589891:SRM589894 TBI589891:TBI589894 TLE589891:TLE589894 TVA589891:TVA589894 UEW589891:UEW589894 UOS589891:UOS589894 UYO589891:UYO589894 VIK589891:VIK589894 VSG589891:VSG589894 WCC589891:WCC589894 WLY589891:WLY589894 WVU589891:WVU589894 M655427:M655430 JI655427:JI655430 TE655427:TE655430 ADA655427:ADA655430 AMW655427:AMW655430 AWS655427:AWS655430 BGO655427:BGO655430 BQK655427:BQK655430 CAG655427:CAG655430 CKC655427:CKC655430 CTY655427:CTY655430 DDU655427:DDU655430 DNQ655427:DNQ655430 DXM655427:DXM655430 EHI655427:EHI655430 ERE655427:ERE655430 FBA655427:FBA655430 FKW655427:FKW655430 FUS655427:FUS655430 GEO655427:GEO655430 GOK655427:GOK655430 GYG655427:GYG655430 HIC655427:HIC655430 HRY655427:HRY655430 IBU655427:IBU655430 ILQ655427:ILQ655430 IVM655427:IVM655430 JFI655427:JFI655430 JPE655427:JPE655430 JZA655427:JZA655430 KIW655427:KIW655430 KSS655427:KSS655430 LCO655427:LCO655430 LMK655427:LMK655430 LWG655427:LWG655430 MGC655427:MGC655430 MPY655427:MPY655430 MZU655427:MZU655430 NJQ655427:NJQ655430 NTM655427:NTM655430 ODI655427:ODI655430 ONE655427:ONE655430 OXA655427:OXA655430 PGW655427:PGW655430 PQS655427:PQS655430 QAO655427:QAO655430 QKK655427:QKK655430 QUG655427:QUG655430 REC655427:REC655430 RNY655427:RNY655430 RXU655427:RXU655430 SHQ655427:SHQ655430 SRM655427:SRM655430 TBI655427:TBI655430 TLE655427:TLE655430 TVA655427:TVA655430 UEW655427:UEW655430 UOS655427:UOS655430 UYO655427:UYO655430 VIK655427:VIK655430 VSG655427:VSG655430 WCC655427:WCC655430 WLY655427:WLY655430 WVU655427:WVU655430 M720963:M720966 JI720963:JI720966 TE720963:TE720966 ADA720963:ADA720966 AMW720963:AMW720966 AWS720963:AWS720966 BGO720963:BGO720966 BQK720963:BQK720966 CAG720963:CAG720966 CKC720963:CKC720966 CTY720963:CTY720966 DDU720963:DDU720966 DNQ720963:DNQ720966 DXM720963:DXM720966 EHI720963:EHI720966 ERE720963:ERE720966 FBA720963:FBA720966 FKW720963:FKW720966 FUS720963:FUS720966 GEO720963:GEO720966 GOK720963:GOK720966 GYG720963:GYG720966 HIC720963:HIC720966 HRY720963:HRY720966 IBU720963:IBU720966 ILQ720963:ILQ720966 IVM720963:IVM720966 JFI720963:JFI720966 JPE720963:JPE720966 JZA720963:JZA720966 KIW720963:KIW720966 KSS720963:KSS720966 LCO720963:LCO720966 LMK720963:LMK720966 LWG720963:LWG720966 MGC720963:MGC720966 MPY720963:MPY720966 MZU720963:MZU720966 NJQ720963:NJQ720966 NTM720963:NTM720966 ODI720963:ODI720966 ONE720963:ONE720966 OXA720963:OXA720966 PGW720963:PGW720966 PQS720963:PQS720966 QAO720963:QAO720966 QKK720963:QKK720966 QUG720963:QUG720966 REC720963:REC720966 RNY720963:RNY720966 RXU720963:RXU720966 SHQ720963:SHQ720966 SRM720963:SRM720966 TBI720963:TBI720966 TLE720963:TLE720966 TVA720963:TVA720966 UEW720963:UEW720966 UOS720963:UOS720966 UYO720963:UYO720966 VIK720963:VIK720966 VSG720963:VSG720966 WCC720963:WCC720966 WLY720963:WLY720966 WVU720963:WVU720966 M786499:M786502 JI786499:JI786502 TE786499:TE786502 ADA786499:ADA786502 AMW786499:AMW786502 AWS786499:AWS786502 BGO786499:BGO786502 BQK786499:BQK786502 CAG786499:CAG786502 CKC786499:CKC786502 CTY786499:CTY786502 DDU786499:DDU786502 DNQ786499:DNQ786502 DXM786499:DXM786502 EHI786499:EHI786502 ERE786499:ERE786502 FBA786499:FBA786502 FKW786499:FKW786502 FUS786499:FUS786502 GEO786499:GEO786502 GOK786499:GOK786502 GYG786499:GYG786502 HIC786499:HIC786502 HRY786499:HRY786502 IBU786499:IBU786502 ILQ786499:ILQ786502 IVM786499:IVM786502 JFI786499:JFI786502 JPE786499:JPE786502 JZA786499:JZA786502 KIW786499:KIW786502 KSS786499:KSS786502 LCO786499:LCO786502 LMK786499:LMK786502 LWG786499:LWG786502 MGC786499:MGC786502 MPY786499:MPY786502 MZU786499:MZU786502 NJQ786499:NJQ786502 NTM786499:NTM786502 ODI786499:ODI786502 ONE786499:ONE786502 OXA786499:OXA786502 PGW786499:PGW786502 PQS786499:PQS786502 QAO786499:QAO786502 QKK786499:QKK786502 QUG786499:QUG786502 REC786499:REC786502 RNY786499:RNY786502 RXU786499:RXU786502 SHQ786499:SHQ786502 SRM786499:SRM786502 TBI786499:TBI786502 TLE786499:TLE786502 TVA786499:TVA786502 UEW786499:UEW786502 UOS786499:UOS786502 UYO786499:UYO786502 VIK786499:VIK786502 VSG786499:VSG786502 WCC786499:WCC786502 WLY786499:WLY786502 WVU786499:WVU786502 M852035:M852038 JI852035:JI852038 TE852035:TE852038 ADA852035:ADA852038 AMW852035:AMW852038 AWS852035:AWS852038 BGO852035:BGO852038 BQK852035:BQK852038 CAG852035:CAG852038 CKC852035:CKC852038 CTY852035:CTY852038 DDU852035:DDU852038 DNQ852035:DNQ852038 DXM852035:DXM852038 EHI852035:EHI852038 ERE852035:ERE852038 FBA852035:FBA852038 FKW852035:FKW852038 FUS852035:FUS852038 GEO852035:GEO852038 GOK852035:GOK852038 GYG852035:GYG852038 HIC852035:HIC852038 HRY852035:HRY852038 IBU852035:IBU852038 ILQ852035:ILQ852038 IVM852035:IVM852038 JFI852035:JFI852038 JPE852035:JPE852038 JZA852035:JZA852038 KIW852035:KIW852038 KSS852035:KSS852038 LCO852035:LCO852038 LMK852035:LMK852038 LWG852035:LWG852038 MGC852035:MGC852038 MPY852035:MPY852038 MZU852035:MZU852038 NJQ852035:NJQ852038 NTM852035:NTM852038 ODI852035:ODI852038 ONE852035:ONE852038 OXA852035:OXA852038 PGW852035:PGW852038 PQS852035:PQS852038 QAO852035:QAO852038 QKK852035:QKK852038 QUG852035:QUG852038 REC852035:REC852038 RNY852035:RNY852038 RXU852035:RXU852038 SHQ852035:SHQ852038 SRM852035:SRM852038 TBI852035:TBI852038 TLE852035:TLE852038 TVA852035:TVA852038 UEW852035:UEW852038 UOS852035:UOS852038 UYO852035:UYO852038 VIK852035:VIK852038 VSG852035:VSG852038 WCC852035:WCC852038 WLY852035:WLY852038 WVU852035:WVU852038 M917571:M917574 JI917571:JI917574 TE917571:TE917574 ADA917571:ADA917574 AMW917571:AMW917574 AWS917571:AWS917574 BGO917571:BGO917574 BQK917571:BQK917574 CAG917571:CAG917574 CKC917571:CKC917574 CTY917571:CTY917574 DDU917571:DDU917574 DNQ917571:DNQ917574 DXM917571:DXM917574 EHI917571:EHI917574 ERE917571:ERE917574 FBA917571:FBA917574 FKW917571:FKW917574 FUS917571:FUS917574 GEO917571:GEO917574 GOK917571:GOK917574 GYG917571:GYG917574 HIC917571:HIC917574 HRY917571:HRY917574 IBU917571:IBU917574 ILQ917571:ILQ917574 IVM917571:IVM917574 JFI917571:JFI917574 JPE917571:JPE917574 JZA917571:JZA917574 KIW917571:KIW917574 KSS917571:KSS917574 LCO917571:LCO917574 LMK917571:LMK917574 LWG917571:LWG917574 MGC917571:MGC917574 MPY917571:MPY917574 MZU917571:MZU917574 NJQ917571:NJQ917574 NTM917571:NTM917574 ODI917571:ODI917574 ONE917571:ONE917574 OXA917571:OXA917574 PGW917571:PGW917574 PQS917571:PQS917574 QAO917571:QAO917574 QKK917571:QKK917574 QUG917571:QUG917574 REC917571:REC917574 RNY917571:RNY917574 RXU917571:RXU917574 SHQ917571:SHQ917574 SRM917571:SRM917574 TBI917571:TBI917574 TLE917571:TLE917574 TVA917571:TVA917574 UEW917571:UEW917574 UOS917571:UOS917574 UYO917571:UYO917574 VIK917571:VIK917574 VSG917571:VSG917574 WCC917571:WCC917574 WLY917571:WLY917574 WVU917571:WVU917574 M983107:M983110 JI983107:JI983110 TE983107:TE983110 ADA983107:ADA983110 AMW983107:AMW983110 AWS983107:AWS983110 BGO983107:BGO983110 BQK983107:BQK983110 CAG983107:CAG983110 CKC983107:CKC983110 CTY983107:CTY983110 DDU983107:DDU983110 DNQ983107:DNQ983110 DXM983107:DXM983110 EHI983107:EHI983110 ERE983107:ERE983110 FBA983107:FBA983110 FKW983107:FKW983110 FUS983107:FUS983110 GEO983107:GEO983110 GOK983107:GOK983110 GYG983107:GYG983110 HIC983107:HIC983110 HRY983107:HRY983110 IBU983107:IBU983110 ILQ983107:ILQ983110 IVM983107:IVM983110 JFI983107:JFI983110 JPE983107:JPE983110 JZA983107:JZA983110 KIW983107:KIW983110 KSS983107:KSS983110 LCO983107:LCO983110 LMK983107:LMK983110 LWG983107:LWG983110 MGC983107:MGC983110 MPY983107:MPY983110 MZU983107:MZU983110 NJQ983107:NJQ983110 NTM983107:NTM983110 ODI983107:ODI983110 ONE983107:ONE983110 OXA983107:OXA983110 PGW983107:PGW983110 PQS983107:PQS983110 QAO983107:QAO983110 QKK983107:QKK983110 QUG983107:QUG983110 REC983107:REC983110 RNY983107:RNY983110 RXU983107:RXU983110 SHQ983107:SHQ983110 SRM983107:SRM983110 TBI983107:TBI983110 TLE983107:TLE983110 TVA983107:TVA983110 UEW983107:UEW983110 UOS983107:UOS983110 UYO983107:UYO983110 VIK983107:VIK983110 VSG983107:VSG983110 WCC983107:WCC983110 WLY983107:WLY983110 WVU983107:WVU983110 L71 JH71 TD71 ACZ71 AMV71 AWR71 BGN71 BQJ71 CAF71 CKB71 CTX71 DDT71 DNP71 DXL71 EHH71 ERD71 FAZ71 FKV71 FUR71 GEN71 GOJ71 GYF71 HIB71 HRX71 IBT71 ILP71 IVL71 JFH71 JPD71 JYZ71 KIV71 KSR71 LCN71 LMJ71 LWF71 MGB71 MPX71 MZT71 NJP71 NTL71 ODH71 OND71 OWZ71 PGV71 PQR71 QAN71 QKJ71 QUF71 REB71 RNX71 RXT71 SHP71 SRL71 TBH71 TLD71 TUZ71 UEV71 UOR71 UYN71 VIJ71 VSF71 WCB71 WLX71 WVT71 L65607 JH65607 TD65607 ACZ65607 AMV65607 AWR65607 BGN65607 BQJ65607 CAF65607 CKB65607 CTX65607 DDT65607 DNP65607 DXL65607 EHH65607 ERD65607 FAZ65607 FKV65607 FUR65607 GEN65607 GOJ65607 GYF65607 HIB65607 HRX65607 IBT65607 ILP65607 IVL65607 JFH65607 JPD65607 JYZ65607 KIV65607 KSR65607 LCN65607 LMJ65607 LWF65607 MGB65607 MPX65607 MZT65607 NJP65607 NTL65607 ODH65607 OND65607 OWZ65607 PGV65607 PQR65607 QAN65607 QKJ65607 QUF65607 REB65607 RNX65607 RXT65607 SHP65607 SRL65607 TBH65607 TLD65607 TUZ65607 UEV65607 UOR65607 UYN65607 VIJ65607 VSF65607 WCB65607 WLX65607 WVT65607 L131143 JH131143 TD131143 ACZ131143 AMV131143 AWR131143 BGN131143 BQJ131143 CAF131143 CKB131143 CTX131143 DDT131143 DNP131143 DXL131143 EHH131143 ERD131143 FAZ131143 FKV131143 FUR131143 GEN131143 GOJ131143 GYF131143 HIB131143 HRX131143 IBT131143 ILP131143 IVL131143 JFH131143 JPD131143 JYZ131143 KIV131143 KSR131143 LCN131143 LMJ131143 LWF131143 MGB131143 MPX131143 MZT131143 NJP131143 NTL131143 ODH131143 OND131143 OWZ131143 PGV131143 PQR131143 QAN131143 QKJ131143 QUF131143 REB131143 RNX131143 RXT131143 SHP131143 SRL131143 TBH131143 TLD131143 TUZ131143 UEV131143 UOR131143 UYN131143 VIJ131143 VSF131143 WCB131143 WLX131143 WVT131143 L196679 JH196679 TD196679 ACZ196679 AMV196679 AWR196679 BGN196679 BQJ196679 CAF196679 CKB196679 CTX196679 DDT196679 DNP196679 DXL196679 EHH196679 ERD196679 FAZ196679 FKV196679 FUR196679 GEN196679 GOJ196679 GYF196679 HIB196679 HRX196679 IBT196679 ILP196679 IVL196679 JFH196679 JPD196679 JYZ196679 KIV196679 KSR196679 LCN196679 LMJ196679 LWF196679 MGB196679 MPX196679 MZT196679 NJP196679 NTL196679 ODH196679 OND196679 OWZ196679 PGV196679 PQR196679 QAN196679 QKJ196679 QUF196679 REB196679 RNX196679 RXT196679 SHP196679 SRL196679 TBH196679 TLD196679 TUZ196679 UEV196679 UOR196679 UYN196679 VIJ196679 VSF196679 WCB196679 WLX196679 WVT196679 L262215 JH262215 TD262215 ACZ262215 AMV262215 AWR262215 BGN262215 BQJ262215 CAF262215 CKB262215 CTX262215 DDT262215 DNP262215 DXL262215 EHH262215 ERD262215 FAZ262215 FKV262215 FUR262215 GEN262215 GOJ262215 GYF262215 HIB262215 HRX262215 IBT262215 ILP262215 IVL262215 JFH262215 JPD262215 JYZ262215 KIV262215 KSR262215 LCN262215 LMJ262215 LWF262215 MGB262215 MPX262215 MZT262215 NJP262215 NTL262215 ODH262215 OND262215 OWZ262215 PGV262215 PQR262215 QAN262215 QKJ262215 QUF262215 REB262215 RNX262215 RXT262215 SHP262215 SRL262215 TBH262215 TLD262215 TUZ262215 UEV262215 UOR262215 UYN262215 VIJ262215 VSF262215 WCB262215 WLX262215 WVT262215 L327751 JH327751 TD327751 ACZ327751 AMV327751 AWR327751 BGN327751 BQJ327751 CAF327751 CKB327751 CTX327751 DDT327751 DNP327751 DXL327751 EHH327751 ERD327751 FAZ327751 FKV327751 FUR327751 GEN327751 GOJ327751 GYF327751 HIB327751 HRX327751 IBT327751 ILP327751 IVL327751 JFH327751 JPD327751 JYZ327751 KIV327751 KSR327751 LCN327751 LMJ327751 LWF327751 MGB327751 MPX327751 MZT327751 NJP327751 NTL327751 ODH327751 OND327751 OWZ327751 PGV327751 PQR327751 QAN327751 QKJ327751 QUF327751 REB327751 RNX327751 RXT327751 SHP327751 SRL327751 TBH327751 TLD327751 TUZ327751 UEV327751 UOR327751 UYN327751 VIJ327751 VSF327751 WCB327751 WLX327751 WVT327751 L393287 JH393287 TD393287 ACZ393287 AMV393287 AWR393287 BGN393287 BQJ393287 CAF393287 CKB393287 CTX393287 DDT393287 DNP393287 DXL393287 EHH393287 ERD393287 FAZ393287 FKV393287 FUR393287 GEN393287 GOJ393287 GYF393287 HIB393287 HRX393287 IBT393287 ILP393287 IVL393287 JFH393287 JPD393287 JYZ393287 KIV393287 KSR393287 LCN393287 LMJ393287 LWF393287 MGB393287 MPX393287 MZT393287 NJP393287 NTL393287 ODH393287 OND393287 OWZ393287 PGV393287 PQR393287 QAN393287 QKJ393287 QUF393287 REB393287 RNX393287 RXT393287 SHP393287 SRL393287 TBH393287 TLD393287 TUZ393287 UEV393287 UOR393287 UYN393287 VIJ393287 VSF393287 WCB393287 WLX393287 WVT393287 L458823 JH458823 TD458823 ACZ458823 AMV458823 AWR458823 BGN458823 BQJ458823 CAF458823 CKB458823 CTX458823 DDT458823 DNP458823 DXL458823 EHH458823 ERD458823 FAZ458823 FKV458823 FUR458823 GEN458823 GOJ458823 GYF458823 HIB458823 HRX458823 IBT458823 ILP458823 IVL458823 JFH458823 JPD458823 JYZ458823 KIV458823 KSR458823 LCN458823 LMJ458823 LWF458823 MGB458823 MPX458823 MZT458823 NJP458823 NTL458823 ODH458823 OND458823 OWZ458823 PGV458823 PQR458823 QAN458823 QKJ458823 QUF458823 REB458823 RNX458823 RXT458823 SHP458823 SRL458823 TBH458823 TLD458823 TUZ458823 UEV458823 UOR458823 UYN458823 VIJ458823 VSF458823 WCB458823 WLX458823 WVT458823 L524359 JH524359 TD524359 ACZ524359 AMV524359 AWR524359 BGN524359 BQJ524359 CAF524359 CKB524359 CTX524359 DDT524359 DNP524359 DXL524359 EHH524359 ERD524359 FAZ524359 FKV524359 FUR524359 GEN524359 GOJ524359 GYF524359 HIB524359 HRX524359 IBT524359 ILP524359 IVL524359 JFH524359 JPD524359 JYZ524359 KIV524359 KSR524359 LCN524359 LMJ524359 LWF524359 MGB524359 MPX524359 MZT524359 NJP524359 NTL524359 ODH524359 OND524359 OWZ524359 PGV524359 PQR524359 QAN524359 QKJ524359 QUF524359 REB524359 RNX524359 RXT524359 SHP524359 SRL524359 TBH524359 TLD524359 TUZ524359 UEV524359 UOR524359 UYN524359 VIJ524359 VSF524359 WCB524359 WLX524359 WVT524359 L589895 JH589895 TD589895 ACZ589895 AMV589895 AWR589895 BGN589895 BQJ589895 CAF589895 CKB589895 CTX589895 DDT589895 DNP589895 DXL589895 EHH589895 ERD589895 FAZ589895 FKV589895 FUR589895 GEN589895 GOJ589895 GYF589895 HIB589895 HRX589895 IBT589895 ILP589895 IVL589895 JFH589895 JPD589895 JYZ589895 KIV589895 KSR589895 LCN589895 LMJ589895 LWF589895 MGB589895 MPX589895 MZT589895 NJP589895 NTL589895 ODH589895 OND589895 OWZ589895 PGV589895 PQR589895 QAN589895 QKJ589895 QUF589895 REB589895 RNX589895 RXT589895 SHP589895 SRL589895 TBH589895 TLD589895 TUZ589895 UEV589895 UOR589895 UYN589895 VIJ589895 VSF589895 WCB589895 WLX589895 WVT589895 L655431 JH655431 TD655431 ACZ655431 AMV655431 AWR655431 BGN655431 BQJ655431 CAF655431 CKB655431 CTX655431 DDT655431 DNP655431 DXL655431 EHH655431 ERD655431 FAZ655431 FKV655431 FUR655431 GEN655431 GOJ655431 GYF655431 HIB655431 HRX655431 IBT655431 ILP655431 IVL655431 JFH655431 JPD655431 JYZ655431 KIV655431 KSR655431 LCN655431 LMJ655431 LWF655431 MGB655431 MPX655431 MZT655431 NJP655431 NTL655431 ODH655431 OND655431 OWZ655431 PGV655431 PQR655431 QAN655431 QKJ655431 QUF655431 REB655431 RNX655431 RXT655431 SHP655431 SRL655431 TBH655431 TLD655431 TUZ655431 UEV655431 UOR655431 UYN655431 VIJ655431 VSF655431 WCB655431 WLX655431 WVT655431 L720967 JH720967 TD720967 ACZ720967 AMV720967 AWR720967 BGN720967 BQJ720967 CAF720967 CKB720967 CTX720967 DDT720967 DNP720967 DXL720967 EHH720967 ERD720967 FAZ720967 FKV720967 FUR720967 GEN720967 GOJ720967 GYF720967 HIB720967 HRX720967 IBT720967 ILP720967 IVL720967 JFH720967 JPD720967 JYZ720967 KIV720967 KSR720967 LCN720967 LMJ720967 LWF720967 MGB720967 MPX720967 MZT720967 NJP720967 NTL720967 ODH720967 OND720967 OWZ720967 PGV720967 PQR720967 QAN720967 QKJ720967 QUF720967 REB720967 RNX720967 RXT720967 SHP720967 SRL720967 TBH720967 TLD720967 TUZ720967 UEV720967 UOR720967 UYN720967 VIJ720967 VSF720967 WCB720967 WLX720967 WVT720967 L786503 JH786503 TD786503 ACZ786503 AMV786503 AWR786503 BGN786503 BQJ786503 CAF786503 CKB786503 CTX786503 DDT786503 DNP786503 DXL786503 EHH786503 ERD786503 FAZ786503 FKV786503 FUR786503 GEN786503 GOJ786503 GYF786503 HIB786503 HRX786503 IBT786503 ILP786503 IVL786503 JFH786503 JPD786503 JYZ786503 KIV786503 KSR786503 LCN786503 LMJ786503 LWF786503 MGB786503 MPX786503 MZT786503 NJP786503 NTL786503 ODH786503 OND786503 OWZ786503 PGV786503 PQR786503 QAN786503 QKJ786503 QUF786503 REB786503 RNX786503 RXT786503 SHP786503 SRL786503 TBH786503 TLD786503 TUZ786503 UEV786503 UOR786503 UYN786503 VIJ786503 VSF786503 WCB786503 WLX786503 WVT786503 L852039 JH852039 TD852039 ACZ852039 AMV852039 AWR852039 BGN852039 BQJ852039 CAF852039 CKB852039 CTX852039 DDT852039 DNP852039 DXL852039 EHH852039 ERD852039 FAZ852039 FKV852039 FUR852039 GEN852039 GOJ852039 GYF852039 HIB852039 HRX852039 IBT852039 ILP852039 IVL852039 JFH852039 JPD852039 JYZ852039 KIV852039 KSR852039 LCN852039 LMJ852039 LWF852039 MGB852039 MPX852039 MZT852039 NJP852039 NTL852039 ODH852039 OND852039 OWZ852039 PGV852039 PQR852039 QAN852039 QKJ852039 QUF852039 REB852039 RNX852039 RXT852039 SHP852039 SRL852039 TBH852039 TLD852039 TUZ852039 UEV852039 UOR852039 UYN852039 VIJ852039 VSF852039 WCB852039 WLX852039 WVT852039 L917575 JH917575 TD917575 ACZ917575 AMV917575 AWR917575 BGN917575 BQJ917575 CAF917575 CKB917575 CTX917575 DDT917575 DNP917575 DXL917575 EHH917575 ERD917575 FAZ917575 FKV917575 FUR917575 GEN917575 GOJ917575 GYF917575 HIB917575 HRX917575 IBT917575 ILP917575 IVL917575 JFH917575 JPD917575 JYZ917575 KIV917575 KSR917575 LCN917575 LMJ917575 LWF917575 MGB917575 MPX917575 MZT917575 NJP917575 NTL917575 ODH917575 OND917575 OWZ917575 PGV917575 PQR917575 QAN917575 QKJ917575 QUF917575 REB917575 RNX917575 RXT917575 SHP917575 SRL917575 TBH917575 TLD917575 TUZ917575 UEV917575 UOR917575 UYN917575 VIJ917575 VSF917575 WCB917575 WLX917575 WVT917575 L983111 JH983111 TD983111 ACZ983111 AMV983111 AWR983111 BGN983111 BQJ983111 CAF983111 CKB983111 CTX983111 DDT983111 DNP983111 DXL983111 EHH983111 ERD983111 FAZ983111 FKV983111 FUR983111 GEN983111 GOJ983111 GYF983111 HIB983111 HRX983111 IBT983111 ILP983111 IVL983111 JFH983111 JPD983111 JYZ983111 KIV983111 KSR983111 LCN983111 LMJ983111 LWF983111 MGB983111 MPX983111 MZT983111 NJP983111 NTL983111 ODH983111 OND983111 OWZ983111 PGV983111 PQR983111 QAN983111 QKJ983111 QUF983111 REB983111 RNX983111 RXT983111 SHP983111 SRL983111 TBH983111 TLD983111 TUZ983111 UEV983111 UOR983111 UYN983111 VIJ983111 VSF983111 WCB983111 WLX983111 WVT983111 M72:M74 JI72:JI74 TE72:TE74 ADA72:ADA74 AMW72:AMW74 AWS72:AWS74 BGO72:BGO74 BQK72:BQK74 CAG72:CAG74 CKC72:CKC74 CTY72:CTY74 DDU72:DDU74 DNQ72:DNQ74 DXM72:DXM74 EHI72:EHI74 ERE72:ERE74 FBA72:FBA74 FKW72:FKW74 FUS72:FUS74 GEO72:GEO74 GOK72:GOK74 GYG72:GYG74 HIC72:HIC74 HRY72:HRY74 IBU72:IBU74 ILQ72:ILQ74 IVM72:IVM74 JFI72:JFI74 JPE72:JPE74 JZA72:JZA74 KIW72:KIW74 KSS72:KSS74 LCO72:LCO74 LMK72:LMK74 LWG72:LWG74 MGC72:MGC74 MPY72:MPY74 MZU72:MZU74 NJQ72:NJQ74 NTM72:NTM74 ODI72:ODI74 ONE72:ONE74 OXA72:OXA74 PGW72:PGW74 PQS72:PQS74 QAO72:QAO74 QKK72:QKK74 QUG72:QUG74 REC72:REC74 RNY72:RNY74 RXU72:RXU74 SHQ72:SHQ74 SRM72:SRM74 TBI72:TBI74 TLE72:TLE74 TVA72:TVA74 UEW72:UEW74 UOS72:UOS74 UYO72:UYO74 VIK72:VIK74 VSG72:VSG74 WCC72:WCC74 WLY72:WLY74 WVU72:WVU74 M65608:M65610 JI65608:JI65610 TE65608:TE65610 ADA65608:ADA65610 AMW65608:AMW65610 AWS65608:AWS65610 BGO65608:BGO65610 BQK65608:BQK65610 CAG65608:CAG65610 CKC65608:CKC65610 CTY65608:CTY65610 DDU65608:DDU65610 DNQ65608:DNQ65610 DXM65608:DXM65610 EHI65608:EHI65610 ERE65608:ERE65610 FBA65608:FBA65610 FKW65608:FKW65610 FUS65608:FUS65610 GEO65608:GEO65610 GOK65608:GOK65610 GYG65608:GYG65610 HIC65608:HIC65610 HRY65608:HRY65610 IBU65608:IBU65610 ILQ65608:ILQ65610 IVM65608:IVM65610 JFI65608:JFI65610 JPE65608:JPE65610 JZA65608:JZA65610 KIW65608:KIW65610 KSS65608:KSS65610 LCO65608:LCO65610 LMK65608:LMK65610 LWG65608:LWG65610 MGC65608:MGC65610 MPY65608:MPY65610 MZU65608:MZU65610 NJQ65608:NJQ65610 NTM65608:NTM65610 ODI65608:ODI65610 ONE65608:ONE65610 OXA65608:OXA65610 PGW65608:PGW65610 PQS65608:PQS65610 QAO65608:QAO65610 QKK65608:QKK65610 QUG65608:QUG65610 REC65608:REC65610 RNY65608:RNY65610 RXU65608:RXU65610 SHQ65608:SHQ65610 SRM65608:SRM65610 TBI65608:TBI65610 TLE65608:TLE65610 TVA65608:TVA65610 UEW65608:UEW65610 UOS65608:UOS65610 UYO65608:UYO65610 VIK65608:VIK65610 VSG65608:VSG65610 WCC65608:WCC65610 WLY65608:WLY65610 WVU65608:WVU65610 M131144:M131146 JI131144:JI131146 TE131144:TE131146 ADA131144:ADA131146 AMW131144:AMW131146 AWS131144:AWS131146 BGO131144:BGO131146 BQK131144:BQK131146 CAG131144:CAG131146 CKC131144:CKC131146 CTY131144:CTY131146 DDU131144:DDU131146 DNQ131144:DNQ131146 DXM131144:DXM131146 EHI131144:EHI131146 ERE131144:ERE131146 FBA131144:FBA131146 FKW131144:FKW131146 FUS131144:FUS131146 GEO131144:GEO131146 GOK131144:GOK131146 GYG131144:GYG131146 HIC131144:HIC131146 HRY131144:HRY131146 IBU131144:IBU131146 ILQ131144:ILQ131146 IVM131144:IVM131146 JFI131144:JFI131146 JPE131144:JPE131146 JZA131144:JZA131146 KIW131144:KIW131146 KSS131144:KSS131146 LCO131144:LCO131146 LMK131144:LMK131146 LWG131144:LWG131146 MGC131144:MGC131146 MPY131144:MPY131146 MZU131144:MZU131146 NJQ131144:NJQ131146 NTM131144:NTM131146 ODI131144:ODI131146 ONE131144:ONE131146 OXA131144:OXA131146 PGW131144:PGW131146 PQS131144:PQS131146 QAO131144:QAO131146 QKK131144:QKK131146 QUG131144:QUG131146 REC131144:REC131146 RNY131144:RNY131146 RXU131144:RXU131146 SHQ131144:SHQ131146 SRM131144:SRM131146 TBI131144:TBI131146 TLE131144:TLE131146 TVA131144:TVA131146 UEW131144:UEW131146 UOS131144:UOS131146 UYO131144:UYO131146 VIK131144:VIK131146 VSG131144:VSG131146 WCC131144:WCC131146 WLY131144:WLY131146 WVU131144:WVU131146 M196680:M196682 JI196680:JI196682 TE196680:TE196682 ADA196680:ADA196682 AMW196680:AMW196682 AWS196680:AWS196682 BGO196680:BGO196682 BQK196680:BQK196682 CAG196680:CAG196682 CKC196680:CKC196682 CTY196680:CTY196682 DDU196680:DDU196682 DNQ196680:DNQ196682 DXM196680:DXM196682 EHI196680:EHI196682 ERE196680:ERE196682 FBA196680:FBA196682 FKW196680:FKW196682 FUS196680:FUS196682 GEO196680:GEO196682 GOK196680:GOK196682 GYG196680:GYG196682 HIC196680:HIC196682 HRY196680:HRY196682 IBU196680:IBU196682 ILQ196680:ILQ196682 IVM196680:IVM196682 JFI196680:JFI196682 JPE196680:JPE196682 JZA196680:JZA196682 KIW196680:KIW196682 KSS196680:KSS196682 LCO196680:LCO196682 LMK196680:LMK196682 LWG196680:LWG196682 MGC196680:MGC196682 MPY196680:MPY196682 MZU196680:MZU196682 NJQ196680:NJQ196682 NTM196680:NTM196682 ODI196680:ODI196682 ONE196680:ONE196682 OXA196680:OXA196682 PGW196680:PGW196682 PQS196680:PQS196682 QAO196680:QAO196682 QKK196680:QKK196682 QUG196680:QUG196682 REC196680:REC196682 RNY196680:RNY196682 RXU196680:RXU196682 SHQ196680:SHQ196682 SRM196680:SRM196682 TBI196680:TBI196682 TLE196680:TLE196682 TVA196680:TVA196682 UEW196680:UEW196682 UOS196680:UOS196682 UYO196680:UYO196682 VIK196680:VIK196682 VSG196680:VSG196682 WCC196680:WCC196682 WLY196680:WLY196682 WVU196680:WVU196682 M262216:M262218 JI262216:JI262218 TE262216:TE262218 ADA262216:ADA262218 AMW262216:AMW262218 AWS262216:AWS262218 BGO262216:BGO262218 BQK262216:BQK262218 CAG262216:CAG262218 CKC262216:CKC262218 CTY262216:CTY262218 DDU262216:DDU262218 DNQ262216:DNQ262218 DXM262216:DXM262218 EHI262216:EHI262218 ERE262216:ERE262218 FBA262216:FBA262218 FKW262216:FKW262218 FUS262216:FUS262218 GEO262216:GEO262218 GOK262216:GOK262218 GYG262216:GYG262218 HIC262216:HIC262218 HRY262216:HRY262218 IBU262216:IBU262218 ILQ262216:ILQ262218 IVM262216:IVM262218 JFI262216:JFI262218 JPE262216:JPE262218 JZA262216:JZA262218 KIW262216:KIW262218 KSS262216:KSS262218 LCO262216:LCO262218 LMK262216:LMK262218 LWG262216:LWG262218 MGC262216:MGC262218 MPY262216:MPY262218 MZU262216:MZU262218 NJQ262216:NJQ262218 NTM262216:NTM262218 ODI262216:ODI262218 ONE262216:ONE262218 OXA262216:OXA262218 PGW262216:PGW262218 PQS262216:PQS262218 QAO262216:QAO262218 QKK262216:QKK262218 QUG262216:QUG262218 REC262216:REC262218 RNY262216:RNY262218 RXU262216:RXU262218 SHQ262216:SHQ262218 SRM262216:SRM262218 TBI262216:TBI262218 TLE262216:TLE262218 TVA262216:TVA262218 UEW262216:UEW262218 UOS262216:UOS262218 UYO262216:UYO262218 VIK262216:VIK262218 VSG262216:VSG262218 WCC262216:WCC262218 WLY262216:WLY262218 WVU262216:WVU262218 M327752:M327754 JI327752:JI327754 TE327752:TE327754 ADA327752:ADA327754 AMW327752:AMW327754 AWS327752:AWS327754 BGO327752:BGO327754 BQK327752:BQK327754 CAG327752:CAG327754 CKC327752:CKC327754 CTY327752:CTY327754 DDU327752:DDU327754 DNQ327752:DNQ327754 DXM327752:DXM327754 EHI327752:EHI327754 ERE327752:ERE327754 FBA327752:FBA327754 FKW327752:FKW327754 FUS327752:FUS327754 GEO327752:GEO327754 GOK327752:GOK327754 GYG327752:GYG327754 HIC327752:HIC327754 HRY327752:HRY327754 IBU327752:IBU327754 ILQ327752:ILQ327754 IVM327752:IVM327754 JFI327752:JFI327754 JPE327752:JPE327754 JZA327752:JZA327754 KIW327752:KIW327754 KSS327752:KSS327754 LCO327752:LCO327754 LMK327752:LMK327754 LWG327752:LWG327754 MGC327752:MGC327754 MPY327752:MPY327754 MZU327752:MZU327754 NJQ327752:NJQ327754 NTM327752:NTM327754 ODI327752:ODI327754 ONE327752:ONE327754 OXA327752:OXA327754 PGW327752:PGW327754 PQS327752:PQS327754 QAO327752:QAO327754 QKK327752:QKK327754 QUG327752:QUG327754 REC327752:REC327754 RNY327752:RNY327754 RXU327752:RXU327754 SHQ327752:SHQ327754 SRM327752:SRM327754 TBI327752:TBI327754 TLE327752:TLE327754 TVA327752:TVA327754 UEW327752:UEW327754 UOS327752:UOS327754 UYO327752:UYO327754 VIK327752:VIK327754 VSG327752:VSG327754 WCC327752:WCC327754 WLY327752:WLY327754 WVU327752:WVU327754 M393288:M393290 JI393288:JI393290 TE393288:TE393290 ADA393288:ADA393290 AMW393288:AMW393290 AWS393288:AWS393290 BGO393288:BGO393290 BQK393288:BQK393290 CAG393288:CAG393290 CKC393288:CKC393290 CTY393288:CTY393290 DDU393288:DDU393290 DNQ393288:DNQ393290 DXM393288:DXM393290 EHI393288:EHI393290 ERE393288:ERE393290 FBA393288:FBA393290 FKW393288:FKW393290 FUS393288:FUS393290 GEO393288:GEO393290 GOK393288:GOK393290 GYG393288:GYG393290 HIC393288:HIC393290 HRY393288:HRY393290 IBU393288:IBU393290 ILQ393288:ILQ393290 IVM393288:IVM393290 JFI393288:JFI393290 JPE393288:JPE393290 JZA393288:JZA393290 KIW393288:KIW393290 KSS393288:KSS393290 LCO393288:LCO393290 LMK393288:LMK393290 LWG393288:LWG393290 MGC393288:MGC393290 MPY393288:MPY393290 MZU393288:MZU393290 NJQ393288:NJQ393290 NTM393288:NTM393290 ODI393288:ODI393290 ONE393288:ONE393290 OXA393288:OXA393290 PGW393288:PGW393290 PQS393288:PQS393290 QAO393288:QAO393290 QKK393288:QKK393290 QUG393288:QUG393290 REC393288:REC393290 RNY393288:RNY393290 RXU393288:RXU393290 SHQ393288:SHQ393290 SRM393288:SRM393290 TBI393288:TBI393290 TLE393288:TLE393290 TVA393288:TVA393290 UEW393288:UEW393290 UOS393288:UOS393290 UYO393288:UYO393290 VIK393288:VIK393290 VSG393288:VSG393290 WCC393288:WCC393290 WLY393288:WLY393290 WVU393288:WVU393290 M458824:M458826 JI458824:JI458826 TE458824:TE458826 ADA458824:ADA458826 AMW458824:AMW458826 AWS458824:AWS458826 BGO458824:BGO458826 BQK458824:BQK458826 CAG458824:CAG458826 CKC458824:CKC458826 CTY458824:CTY458826 DDU458824:DDU458826 DNQ458824:DNQ458826 DXM458824:DXM458826 EHI458824:EHI458826 ERE458824:ERE458826 FBA458824:FBA458826 FKW458824:FKW458826 FUS458824:FUS458826 GEO458824:GEO458826 GOK458824:GOK458826 GYG458824:GYG458826 HIC458824:HIC458826 HRY458824:HRY458826 IBU458824:IBU458826 ILQ458824:ILQ458826 IVM458824:IVM458826 JFI458824:JFI458826 JPE458824:JPE458826 JZA458824:JZA458826 KIW458824:KIW458826 KSS458824:KSS458826 LCO458824:LCO458826 LMK458824:LMK458826 LWG458824:LWG458826 MGC458824:MGC458826 MPY458824:MPY458826 MZU458824:MZU458826 NJQ458824:NJQ458826 NTM458824:NTM458826 ODI458824:ODI458826 ONE458824:ONE458826 OXA458824:OXA458826 PGW458824:PGW458826 PQS458824:PQS458826 QAO458824:QAO458826 QKK458824:QKK458826 QUG458824:QUG458826 REC458824:REC458826 RNY458824:RNY458826 RXU458824:RXU458826 SHQ458824:SHQ458826 SRM458824:SRM458826 TBI458824:TBI458826 TLE458824:TLE458826 TVA458824:TVA458826 UEW458824:UEW458826 UOS458824:UOS458826 UYO458824:UYO458826 VIK458824:VIK458826 VSG458824:VSG458826 WCC458824:WCC458826 WLY458824:WLY458826 WVU458824:WVU458826 M524360:M524362 JI524360:JI524362 TE524360:TE524362 ADA524360:ADA524362 AMW524360:AMW524362 AWS524360:AWS524362 BGO524360:BGO524362 BQK524360:BQK524362 CAG524360:CAG524362 CKC524360:CKC524362 CTY524360:CTY524362 DDU524360:DDU524362 DNQ524360:DNQ524362 DXM524360:DXM524362 EHI524360:EHI524362 ERE524360:ERE524362 FBA524360:FBA524362 FKW524360:FKW524362 FUS524360:FUS524362 GEO524360:GEO524362 GOK524360:GOK524362 GYG524360:GYG524362 HIC524360:HIC524362 HRY524360:HRY524362 IBU524360:IBU524362 ILQ524360:ILQ524362 IVM524360:IVM524362 JFI524360:JFI524362 JPE524360:JPE524362 JZA524360:JZA524362 KIW524360:KIW524362 KSS524360:KSS524362 LCO524360:LCO524362 LMK524360:LMK524362 LWG524360:LWG524362 MGC524360:MGC524362 MPY524360:MPY524362 MZU524360:MZU524362 NJQ524360:NJQ524362 NTM524360:NTM524362 ODI524360:ODI524362 ONE524360:ONE524362 OXA524360:OXA524362 PGW524360:PGW524362 PQS524360:PQS524362 QAO524360:QAO524362 QKK524360:QKK524362 QUG524360:QUG524362 REC524360:REC524362 RNY524360:RNY524362 RXU524360:RXU524362 SHQ524360:SHQ524362 SRM524360:SRM524362 TBI524360:TBI524362 TLE524360:TLE524362 TVA524360:TVA524362 UEW524360:UEW524362 UOS524360:UOS524362 UYO524360:UYO524362 VIK524360:VIK524362 VSG524360:VSG524362 WCC524360:WCC524362 WLY524360:WLY524362 WVU524360:WVU524362 M589896:M589898 JI589896:JI589898 TE589896:TE589898 ADA589896:ADA589898 AMW589896:AMW589898 AWS589896:AWS589898 BGO589896:BGO589898 BQK589896:BQK589898 CAG589896:CAG589898 CKC589896:CKC589898 CTY589896:CTY589898 DDU589896:DDU589898 DNQ589896:DNQ589898 DXM589896:DXM589898 EHI589896:EHI589898 ERE589896:ERE589898 FBA589896:FBA589898 FKW589896:FKW589898 FUS589896:FUS589898 GEO589896:GEO589898 GOK589896:GOK589898 GYG589896:GYG589898 HIC589896:HIC589898 HRY589896:HRY589898 IBU589896:IBU589898 ILQ589896:ILQ589898 IVM589896:IVM589898 JFI589896:JFI589898 JPE589896:JPE589898 JZA589896:JZA589898 KIW589896:KIW589898 KSS589896:KSS589898 LCO589896:LCO589898 LMK589896:LMK589898 LWG589896:LWG589898 MGC589896:MGC589898 MPY589896:MPY589898 MZU589896:MZU589898 NJQ589896:NJQ589898 NTM589896:NTM589898 ODI589896:ODI589898 ONE589896:ONE589898 OXA589896:OXA589898 PGW589896:PGW589898 PQS589896:PQS589898 QAO589896:QAO589898 QKK589896:QKK589898 QUG589896:QUG589898 REC589896:REC589898 RNY589896:RNY589898 RXU589896:RXU589898 SHQ589896:SHQ589898 SRM589896:SRM589898 TBI589896:TBI589898 TLE589896:TLE589898 TVA589896:TVA589898 UEW589896:UEW589898 UOS589896:UOS589898 UYO589896:UYO589898 VIK589896:VIK589898 VSG589896:VSG589898 WCC589896:WCC589898 WLY589896:WLY589898 WVU589896:WVU589898 M655432:M655434 JI655432:JI655434 TE655432:TE655434 ADA655432:ADA655434 AMW655432:AMW655434 AWS655432:AWS655434 BGO655432:BGO655434 BQK655432:BQK655434 CAG655432:CAG655434 CKC655432:CKC655434 CTY655432:CTY655434 DDU655432:DDU655434 DNQ655432:DNQ655434 DXM655432:DXM655434 EHI655432:EHI655434 ERE655432:ERE655434 FBA655432:FBA655434 FKW655432:FKW655434 FUS655432:FUS655434 GEO655432:GEO655434 GOK655432:GOK655434 GYG655432:GYG655434 HIC655432:HIC655434 HRY655432:HRY655434 IBU655432:IBU655434 ILQ655432:ILQ655434 IVM655432:IVM655434 JFI655432:JFI655434 JPE655432:JPE655434 JZA655432:JZA655434 KIW655432:KIW655434 KSS655432:KSS655434 LCO655432:LCO655434 LMK655432:LMK655434 LWG655432:LWG655434 MGC655432:MGC655434 MPY655432:MPY655434 MZU655432:MZU655434 NJQ655432:NJQ655434 NTM655432:NTM655434 ODI655432:ODI655434 ONE655432:ONE655434 OXA655432:OXA655434 PGW655432:PGW655434 PQS655432:PQS655434 QAO655432:QAO655434 QKK655432:QKK655434 QUG655432:QUG655434 REC655432:REC655434 RNY655432:RNY655434 RXU655432:RXU655434 SHQ655432:SHQ655434 SRM655432:SRM655434 TBI655432:TBI655434 TLE655432:TLE655434 TVA655432:TVA655434 UEW655432:UEW655434 UOS655432:UOS655434 UYO655432:UYO655434 VIK655432:VIK655434 VSG655432:VSG655434 WCC655432:WCC655434 WLY655432:WLY655434 WVU655432:WVU655434 M720968:M720970 JI720968:JI720970 TE720968:TE720970 ADA720968:ADA720970 AMW720968:AMW720970 AWS720968:AWS720970 BGO720968:BGO720970 BQK720968:BQK720970 CAG720968:CAG720970 CKC720968:CKC720970 CTY720968:CTY720970 DDU720968:DDU720970 DNQ720968:DNQ720970 DXM720968:DXM720970 EHI720968:EHI720970 ERE720968:ERE720970 FBA720968:FBA720970 FKW720968:FKW720970 FUS720968:FUS720970 GEO720968:GEO720970 GOK720968:GOK720970 GYG720968:GYG720970 HIC720968:HIC720970 HRY720968:HRY720970 IBU720968:IBU720970 ILQ720968:ILQ720970 IVM720968:IVM720970 JFI720968:JFI720970 JPE720968:JPE720970 JZA720968:JZA720970 KIW720968:KIW720970 KSS720968:KSS720970 LCO720968:LCO720970 LMK720968:LMK720970 LWG720968:LWG720970 MGC720968:MGC720970 MPY720968:MPY720970 MZU720968:MZU720970 NJQ720968:NJQ720970 NTM720968:NTM720970 ODI720968:ODI720970 ONE720968:ONE720970 OXA720968:OXA720970 PGW720968:PGW720970 PQS720968:PQS720970 QAO720968:QAO720970 QKK720968:QKK720970 QUG720968:QUG720970 REC720968:REC720970 RNY720968:RNY720970 RXU720968:RXU720970 SHQ720968:SHQ720970 SRM720968:SRM720970 TBI720968:TBI720970 TLE720968:TLE720970 TVA720968:TVA720970 UEW720968:UEW720970 UOS720968:UOS720970 UYO720968:UYO720970 VIK720968:VIK720970 VSG720968:VSG720970 WCC720968:WCC720970 WLY720968:WLY720970 WVU720968:WVU720970 M786504:M786506 JI786504:JI786506 TE786504:TE786506 ADA786504:ADA786506 AMW786504:AMW786506 AWS786504:AWS786506 BGO786504:BGO786506 BQK786504:BQK786506 CAG786504:CAG786506 CKC786504:CKC786506 CTY786504:CTY786506 DDU786504:DDU786506 DNQ786504:DNQ786506 DXM786504:DXM786506 EHI786504:EHI786506 ERE786504:ERE786506 FBA786504:FBA786506 FKW786504:FKW786506 FUS786504:FUS786506 GEO786504:GEO786506 GOK786504:GOK786506 GYG786504:GYG786506 HIC786504:HIC786506 HRY786504:HRY786506 IBU786504:IBU786506 ILQ786504:ILQ786506 IVM786504:IVM786506 JFI786504:JFI786506 JPE786504:JPE786506 JZA786504:JZA786506 KIW786504:KIW786506 KSS786504:KSS786506 LCO786504:LCO786506 LMK786504:LMK786506 LWG786504:LWG786506 MGC786504:MGC786506 MPY786504:MPY786506 MZU786504:MZU786506 NJQ786504:NJQ786506 NTM786504:NTM786506 ODI786504:ODI786506 ONE786504:ONE786506 OXA786504:OXA786506 PGW786504:PGW786506 PQS786504:PQS786506 QAO786504:QAO786506 QKK786504:QKK786506 QUG786504:QUG786506 REC786504:REC786506 RNY786504:RNY786506 RXU786504:RXU786506 SHQ786504:SHQ786506 SRM786504:SRM786506 TBI786504:TBI786506 TLE786504:TLE786506 TVA786504:TVA786506 UEW786504:UEW786506 UOS786504:UOS786506 UYO786504:UYO786506 VIK786504:VIK786506 VSG786504:VSG786506 WCC786504:WCC786506 WLY786504:WLY786506 WVU786504:WVU786506 M852040:M852042 JI852040:JI852042 TE852040:TE852042 ADA852040:ADA852042 AMW852040:AMW852042 AWS852040:AWS852042 BGO852040:BGO852042 BQK852040:BQK852042 CAG852040:CAG852042 CKC852040:CKC852042 CTY852040:CTY852042 DDU852040:DDU852042 DNQ852040:DNQ852042 DXM852040:DXM852042 EHI852040:EHI852042 ERE852040:ERE852042 FBA852040:FBA852042 FKW852040:FKW852042 FUS852040:FUS852042 GEO852040:GEO852042 GOK852040:GOK852042 GYG852040:GYG852042 HIC852040:HIC852042 HRY852040:HRY852042 IBU852040:IBU852042 ILQ852040:ILQ852042 IVM852040:IVM852042 JFI852040:JFI852042 JPE852040:JPE852042 JZA852040:JZA852042 KIW852040:KIW852042 KSS852040:KSS852042 LCO852040:LCO852042 LMK852040:LMK852042 LWG852040:LWG852042 MGC852040:MGC852042 MPY852040:MPY852042 MZU852040:MZU852042 NJQ852040:NJQ852042 NTM852040:NTM852042 ODI852040:ODI852042 ONE852040:ONE852042 OXA852040:OXA852042 PGW852040:PGW852042 PQS852040:PQS852042 QAO852040:QAO852042 QKK852040:QKK852042 QUG852040:QUG852042 REC852040:REC852042 RNY852040:RNY852042 RXU852040:RXU852042 SHQ852040:SHQ852042 SRM852040:SRM852042 TBI852040:TBI852042 TLE852040:TLE852042 TVA852040:TVA852042 UEW852040:UEW852042 UOS852040:UOS852042 UYO852040:UYO852042 VIK852040:VIK852042 VSG852040:VSG852042 WCC852040:WCC852042 WLY852040:WLY852042 WVU852040:WVU852042 M917576:M917578 JI917576:JI917578 TE917576:TE917578 ADA917576:ADA917578 AMW917576:AMW917578 AWS917576:AWS917578 BGO917576:BGO917578 BQK917576:BQK917578 CAG917576:CAG917578 CKC917576:CKC917578 CTY917576:CTY917578 DDU917576:DDU917578 DNQ917576:DNQ917578 DXM917576:DXM917578 EHI917576:EHI917578 ERE917576:ERE917578 FBA917576:FBA917578 FKW917576:FKW917578 FUS917576:FUS917578 GEO917576:GEO917578 GOK917576:GOK917578 GYG917576:GYG917578 HIC917576:HIC917578 HRY917576:HRY917578 IBU917576:IBU917578 ILQ917576:ILQ917578 IVM917576:IVM917578 JFI917576:JFI917578 JPE917576:JPE917578 JZA917576:JZA917578 KIW917576:KIW917578 KSS917576:KSS917578 LCO917576:LCO917578 LMK917576:LMK917578 LWG917576:LWG917578 MGC917576:MGC917578 MPY917576:MPY917578 MZU917576:MZU917578 NJQ917576:NJQ917578 NTM917576:NTM917578 ODI917576:ODI917578 ONE917576:ONE917578 OXA917576:OXA917578 PGW917576:PGW917578 PQS917576:PQS917578 QAO917576:QAO917578 QKK917576:QKK917578 QUG917576:QUG917578 REC917576:REC917578 RNY917576:RNY917578 RXU917576:RXU917578 SHQ917576:SHQ917578 SRM917576:SRM917578 TBI917576:TBI917578 TLE917576:TLE917578 TVA917576:TVA917578 UEW917576:UEW917578 UOS917576:UOS917578 UYO917576:UYO917578 VIK917576:VIK917578 VSG917576:VSG917578 WCC917576:WCC917578 WLY917576:WLY917578 WVU917576:WVU917578 M983112:M983114 JI983112:JI983114 TE983112:TE983114 ADA983112:ADA983114 AMW983112:AMW983114 AWS983112:AWS983114 BGO983112:BGO983114 BQK983112:BQK983114 CAG983112:CAG983114 CKC983112:CKC983114 CTY983112:CTY983114 DDU983112:DDU983114 DNQ983112:DNQ983114 DXM983112:DXM983114 EHI983112:EHI983114 ERE983112:ERE983114 FBA983112:FBA983114 FKW983112:FKW983114 FUS983112:FUS983114 GEO983112:GEO983114 GOK983112:GOK983114 GYG983112:GYG983114 HIC983112:HIC983114 HRY983112:HRY983114 IBU983112:IBU983114 ILQ983112:ILQ983114 IVM983112:IVM983114 JFI983112:JFI983114 JPE983112:JPE983114 JZA983112:JZA983114 KIW983112:KIW983114 KSS983112:KSS983114 LCO983112:LCO983114 LMK983112:LMK983114 LWG983112:LWG983114 MGC983112:MGC983114 MPY983112:MPY983114 MZU983112:MZU983114 NJQ983112:NJQ983114 NTM983112:NTM983114 ODI983112:ODI983114 ONE983112:ONE983114 OXA983112:OXA983114 PGW983112:PGW983114 PQS983112:PQS983114 QAO983112:QAO983114 QKK983112:QKK983114 QUG983112:QUG983114 REC983112:REC983114 RNY983112:RNY983114 RXU983112:RXU983114 SHQ983112:SHQ983114 SRM983112:SRM983114 TBI983112:TBI983114 TLE983112:TLE983114 TVA983112:TVA983114 UEW983112:UEW983114 UOS983112:UOS983114 UYO983112:UYO983114 VIK983112:VIK983114 VSG983112:VSG983114 WCC983112:WCC983114 WLY983112:WLY983114 WVU983112:WVU983114 Q72:Q74 JM72:JM74 TI72:TI74 ADE72:ADE74 ANA72:ANA74 AWW72:AWW74 BGS72:BGS74 BQO72:BQO74 CAK72:CAK74 CKG72:CKG74 CUC72:CUC74 DDY72:DDY74 DNU72:DNU74 DXQ72:DXQ74 EHM72:EHM74 ERI72:ERI74 FBE72:FBE74 FLA72:FLA74 FUW72:FUW74 GES72:GES74 GOO72:GOO74 GYK72:GYK74 HIG72:HIG74 HSC72:HSC74 IBY72:IBY74 ILU72:ILU74 IVQ72:IVQ74 JFM72:JFM74 JPI72:JPI74 JZE72:JZE74 KJA72:KJA74 KSW72:KSW74 LCS72:LCS74 LMO72:LMO74 LWK72:LWK74 MGG72:MGG74 MQC72:MQC74 MZY72:MZY74 NJU72:NJU74 NTQ72:NTQ74 ODM72:ODM74 ONI72:ONI74 OXE72:OXE74 PHA72:PHA74 PQW72:PQW74 QAS72:QAS74 QKO72:QKO74 QUK72:QUK74 REG72:REG74 ROC72:ROC74 RXY72:RXY74 SHU72:SHU74 SRQ72:SRQ74 TBM72:TBM74 TLI72:TLI74 TVE72:TVE74 UFA72:UFA74 UOW72:UOW74 UYS72:UYS74 VIO72:VIO74 VSK72:VSK74 WCG72:WCG74 WMC72:WMC74 WVY72:WVY74 Q65608:Q65610 JM65608:JM65610 TI65608:TI65610 ADE65608:ADE65610 ANA65608:ANA65610 AWW65608:AWW65610 BGS65608:BGS65610 BQO65608:BQO65610 CAK65608:CAK65610 CKG65608:CKG65610 CUC65608:CUC65610 DDY65608:DDY65610 DNU65608:DNU65610 DXQ65608:DXQ65610 EHM65608:EHM65610 ERI65608:ERI65610 FBE65608:FBE65610 FLA65608:FLA65610 FUW65608:FUW65610 GES65608:GES65610 GOO65608:GOO65610 GYK65608:GYK65610 HIG65608:HIG65610 HSC65608:HSC65610 IBY65608:IBY65610 ILU65608:ILU65610 IVQ65608:IVQ65610 JFM65608:JFM65610 JPI65608:JPI65610 JZE65608:JZE65610 KJA65608:KJA65610 KSW65608:KSW65610 LCS65608:LCS65610 LMO65608:LMO65610 LWK65608:LWK65610 MGG65608:MGG65610 MQC65608:MQC65610 MZY65608:MZY65610 NJU65608:NJU65610 NTQ65608:NTQ65610 ODM65608:ODM65610 ONI65608:ONI65610 OXE65608:OXE65610 PHA65608:PHA65610 PQW65608:PQW65610 QAS65608:QAS65610 QKO65608:QKO65610 QUK65608:QUK65610 REG65608:REG65610 ROC65608:ROC65610 RXY65608:RXY65610 SHU65608:SHU65610 SRQ65608:SRQ65610 TBM65608:TBM65610 TLI65608:TLI65610 TVE65608:TVE65610 UFA65608:UFA65610 UOW65608:UOW65610 UYS65608:UYS65610 VIO65608:VIO65610 VSK65608:VSK65610 WCG65608:WCG65610 WMC65608:WMC65610 WVY65608:WVY65610 Q131144:Q131146 JM131144:JM131146 TI131144:TI131146 ADE131144:ADE131146 ANA131144:ANA131146 AWW131144:AWW131146 BGS131144:BGS131146 BQO131144:BQO131146 CAK131144:CAK131146 CKG131144:CKG131146 CUC131144:CUC131146 DDY131144:DDY131146 DNU131144:DNU131146 DXQ131144:DXQ131146 EHM131144:EHM131146 ERI131144:ERI131146 FBE131144:FBE131146 FLA131144:FLA131146 FUW131144:FUW131146 GES131144:GES131146 GOO131144:GOO131146 GYK131144:GYK131146 HIG131144:HIG131146 HSC131144:HSC131146 IBY131144:IBY131146 ILU131144:ILU131146 IVQ131144:IVQ131146 JFM131144:JFM131146 JPI131144:JPI131146 JZE131144:JZE131146 KJA131144:KJA131146 KSW131144:KSW131146 LCS131144:LCS131146 LMO131144:LMO131146 LWK131144:LWK131146 MGG131144:MGG131146 MQC131144:MQC131146 MZY131144:MZY131146 NJU131144:NJU131146 NTQ131144:NTQ131146 ODM131144:ODM131146 ONI131144:ONI131146 OXE131144:OXE131146 PHA131144:PHA131146 PQW131144:PQW131146 QAS131144:QAS131146 QKO131144:QKO131146 QUK131144:QUK131146 REG131144:REG131146 ROC131144:ROC131146 RXY131144:RXY131146 SHU131144:SHU131146 SRQ131144:SRQ131146 TBM131144:TBM131146 TLI131144:TLI131146 TVE131144:TVE131146 UFA131144:UFA131146 UOW131144:UOW131146 UYS131144:UYS131146 VIO131144:VIO131146 VSK131144:VSK131146 WCG131144:WCG131146 WMC131144:WMC131146 WVY131144:WVY131146 Q196680:Q196682 JM196680:JM196682 TI196680:TI196682 ADE196680:ADE196682 ANA196680:ANA196682 AWW196680:AWW196682 BGS196680:BGS196682 BQO196680:BQO196682 CAK196680:CAK196682 CKG196680:CKG196682 CUC196680:CUC196682 DDY196680:DDY196682 DNU196680:DNU196682 DXQ196680:DXQ196682 EHM196680:EHM196682 ERI196680:ERI196682 FBE196680:FBE196682 FLA196680:FLA196682 FUW196680:FUW196682 GES196680:GES196682 GOO196680:GOO196682 GYK196680:GYK196682 HIG196680:HIG196682 HSC196680:HSC196682 IBY196680:IBY196682 ILU196680:ILU196682 IVQ196680:IVQ196682 JFM196680:JFM196682 JPI196680:JPI196682 JZE196680:JZE196682 KJA196680:KJA196682 KSW196680:KSW196682 LCS196680:LCS196682 LMO196680:LMO196682 LWK196680:LWK196682 MGG196680:MGG196682 MQC196680:MQC196682 MZY196680:MZY196682 NJU196680:NJU196682 NTQ196680:NTQ196682 ODM196680:ODM196682 ONI196680:ONI196682 OXE196680:OXE196682 PHA196680:PHA196682 PQW196680:PQW196682 QAS196680:QAS196682 QKO196680:QKO196682 QUK196680:QUK196682 REG196680:REG196682 ROC196680:ROC196682 RXY196680:RXY196682 SHU196680:SHU196682 SRQ196680:SRQ196682 TBM196680:TBM196682 TLI196680:TLI196682 TVE196680:TVE196682 UFA196680:UFA196682 UOW196680:UOW196682 UYS196680:UYS196682 VIO196680:VIO196682 VSK196680:VSK196682 WCG196680:WCG196682 WMC196680:WMC196682 WVY196680:WVY196682 Q262216:Q262218 JM262216:JM262218 TI262216:TI262218 ADE262216:ADE262218 ANA262216:ANA262218 AWW262216:AWW262218 BGS262216:BGS262218 BQO262216:BQO262218 CAK262216:CAK262218 CKG262216:CKG262218 CUC262216:CUC262218 DDY262216:DDY262218 DNU262216:DNU262218 DXQ262216:DXQ262218 EHM262216:EHM262218 ERI262216:ERI262218 FBE262216:FBE262218 FLA262216:FLA262218 FUW262216:FUW262218 GES262216:GES262218 GOO262216:GOO262218 GYK262216:GYK262218 HIG262216:HIG262218 HSC262216:HSC262218 IBY262216:IBY262218 ILU262216:ILU262218 IVQ262216:IVQ262218 JFM262216:JFM262218 JPI262216:JPI262218 JZE262216:JZE262218 KJA262216:KJA262218 KSW262216:KSW262218 LCS262216:LCS262218 LMO262216:LMO262218 LWK262216:LWK262218 MGG262216:MGG262218 MQC262216:MQC262218 MZY262216:MZY262218 NJU262216:NJU262218 NTQ262216:NTQ262218 ODM262216:ODM262218 ONI262216:ONI262218 OXE262216:OXE262218 PHA262216:PHA262218 PQW262216:PQW262218 QAS262216:QAS262218 QKO262216:QKO262218 QUK262216:QUK262218 REG262216:REG262218 ROC262216:ROC262218 RXY262216:RXY262218 SHU262216:SHU262218 SRQ262216:SRQ262218 TBM262216:TBM262218 TLI262216:TLI262218 TVE262216:TVE262218 UFA262216:UFA262218 UOW262216:UOW262218 UYS262216:UYS262218 VIO262216:VIO262218 VSK262216:VSK262218 WCG262216:WCG262218 WMC262216:WMC262218 WVY262216:WVY262218 Q327752:Q327754 JM327752:JM327754 TI327752:TI327754 ADE327752:ADE327754 ANA327752:ANA327754 AWW327752:AWW327754 BGS327752:BGS327754 BQO327752:BQO327754 CAK327752:CAK327754 CKG327752:CKG327754 CUC327752:CUC327754 DDY327752:DDY327754 DNU327752:DNU327754 DXQ327752:DXQ327754 EHM327752:EHM327754 ERI327752:ERI327754 FBE327752:FBE327754 FLA327752:FLA327754 FUW327752:FUW327754 GES327752:GES327754 GOO327752:GOO327754 GYK327752:GYK327754 HIG327752:HIG327754 HSC327752:HSC327754 IBY327752:IBY327754 ILU327752:ILU327754 IVQ327752:IVQ327754 JFM327752:JFM327754 JPI327752:JPI327754 JZE327752:JZE327754 KJA327752:KJA327754 KSW327752:KSW327754 LCS327752:LCS327754 LMO327752:LMO327754 LWK327752:LWK327754 MGG327752:MGG327754 MQC327752:MQC327754 MZY327752:MZY327754 NJU327752:NJU327754 NTQ327752:NTQ327754 ODM327752:ODM327754 ONI327752:ONI327754 OXE327752:OXE327754 PHA327752:PHA327754 PQW327752:PQW327754 QAS327752:QAS327754 QKO327752:QKO327754 QUK327752:QUK327754 REG327752:REG327754 ROC327752:ROC327754 RXY327752:RXY327754 SHU327752:SHU327754 SRQ327752:SRQ327754 TBM327752:TBM327754 TLI327752:TLI327754 TVE327752:TVE327754 UFA327752:UFA327754 UOW327752:UOW327754 UYS327752:UYS327754 VIO327752:VIO327754 VSK327752:VSK327754 WCG327752:WCG327754 WMC327752:WMC327754 WVY327752:WVY327754 Q393288:Q393290 JM393288:JM393290 TI393288:TI393290 ADE393288:ADE393290 ANA393288:ANA393290 AWW393288:AWW393290 BGS393288:BGS393290 BQO393288:BQO393290 CAK393288:CAK393290 CKG393288:CKG393290 CUC393288:CUC393290 DDY393288:DDY393290 DNU393288:DNU393290 DXQ393288:DXQ393290 EHM393288:EHM393290 ERI393288:ERI393290 FBE393288:FBE393290 FLA393288:FLA393290 FUW393288:FUW393290 GES393288:GES393290 GOO393288:GOO393290 GYK393288:GYK393290 HIG393288:HIG393290 HSC393288:HSC393290 IBY393288:IBY393290 ILU393288:ILU393290 IVQ393288:IVQ393290 JFM393288:JFM393290 JPI393288:JPI393290 JZE393288:JZE393290 KJA393288:KJA393290 KSW393288:KSW393290 LCS393288:LCS393290 LMO393288:LMO393290 LWK393288:LWK393290 MGG393288:MGG393290 MQC393288:MQC393290 MZY393288:MZY393290 NJU393288:NJU393290 NTQ393288:NTQ393290 ODM393288:ODM393290 ONI393288:ONI393290 OXE393288:OXE393290 PHA393288:PHA393290 PQW393288:PQW393290 QAS393288:QAS393290 QKO393288:QKO393290 QUK393288:QUK393290 REG393288:REG393290 ROC393288:ROC393290 RXY393288:RXY393290 SHU393288:SHU393290 SRQ393288:SRQ393290 TBM393288:TBM393290 TLI393288:TLI393290 TVE393288:TVE393290 UFA393288:UFA393290 UOW393288:UOW393290 UYS393288:UYS393290 VIO393288:VIO393290 VSK393288:VSK393290 WCG393288:WCG393290 WMC393288:WMC393290 WVY393288:WVY393290 Q458824:Q458826 JM458824:JM458826 TI458824:TI458826 ADE458824:ADE458826 ANA458824:ANA458826 AWW458824:AWW458826 BGS458824:BGS458826 BQO458824:BQO458826 CAK458824:CAK458826 CKG458824:CKG458826 CUC458824:CUC458826 DDY458824:DDY458826 DNU458824:DNU458826 DXQ458824:DXQ458826 EHM458824:EHM458826 ERI458824:ERI458826 FBE458824:FBE458826 FLA458824:FLA458826 FUW458824:FUW458826 GES458824:GES458826 GOO458824:GOO458826 GYK458824:GYK458826 HIG458824:HIG458826 HSC458824:HSC458826 IBY458824:IBY458826 ILU458824:ILU458826 IVQ458824:IVQ458826 JFM458824:JFM458826 JPI458824:JPI458826 JZE458824:JZE458826 KJA458824:KJA458826 KSW458824:KSW458826 LCS458824:LCS458826 LMO458824:LMO458826 LWK458824:LWK458826 MGG458824:MGG458826 MQC458824:MQC458826 MZY458824:MZY458826 NJU458824:NJU458826 NTQ458824:NTQ458826 ODM458824:ODM458826 ONI458824:ONI458826 OXE458824:OXE458826 PHA458824:PHA458826 PQW458824:PQW458826 QAS458824:QAS458826 QKO458824:QKO458826 QUK458824:QUK458826 REG458824:REG458826 ROC458824:ROC458826 RXY458824:RXY458826 SHU458824:SHU458826 SRQ458824:SRQ458826 TBM458824:TBM458826 TLI458824:TLI458826 TVE458824:TVE458826 UFA458824:UFA458826 UOW458824:UOW458826 UYS458824:UYS458826 VIO458824:VIO458826 VSK458824:VSK458826 WCG458824:WCG458826 WMC458824:WMC458826 WVY458824:WVY458826 Q524360:Q524362 JM524360:JM524362 TI524360:TI524362 ADE524360:ADE524362 ANA524360:ANA524362 AWW524360:AWW524362 BGS524360:BGS524362 BQO524360:BQO524362 CAK524360:CAK524362 CKG524360:CKG524362 CUC524360:CUC524362 DDY524360:DDY524362 DNU524360:DNU524362 DXQ524360:DXQ524362 EHM524360:EHM524362 ERI524360:ERI524362 FBE524360:FBE524362 FLA524360:FLA524362 FUW524360:FUW524362 GES524360:GES524362 GOO524360:GOO524362 GYK524360:GYK524362 HIG524360:HIG524362 HSC524360:HSC524362 IBY524360:IBY524362 ILU524360:ILU524362 IVQ524360:IVQ524362 JFM524360:JFM524362 JPI524360:JPI524362 JZE524360:JZE524362 KJA524360:KJA524362 KSW524360:KSW524362 LCS524360:LCS524362 LMO524360:LMO524362 LWK524360:LWK524362 MGG524360:MGG524362 MQC524360:MQC524362 MZY524360:MZY524362 NJU524360:NJU524362 NTQ524360:NTQ524362 ODM524360:ODM524362 ONI524360:ONI524362 OXE524360:OXE524362 PHA524360:PHA524362 PQW524360:PQW524362 QAS524360:QAS524362 QKO524360:QKO524362 QUK524360:QUK524362 REG524360:REG524362 ROC524360:ROC524362 RXY524360:RXY524362 SHU524360:SHU524362 SRQ524360:SRQ524362 TBM524360:TBM524362 TLI524360:TLI524362 TVE524360:TVE524362 UFA524360:UFA524362 UOW524360:UOW524362 UYS524360:UYS524362 VIO524360:VIO524362 VSK524360:VSK524362 WCG524360:WCG524362 WMC524360:WMC524362 WVY524360:WVY524362 Q589896:Q589898 JM589896:JM589898 TI589896:TI589898 ADE589896:ADE589898 ANA589896:ANA589898 AWW589896:AWW589898 BGS589896:BGS589898 BQO589896:BQO589898 CAK589896:CAK589898 CKG589896:CKG589898 CUC589896:CUC589898 DDY589896:DDY589898 DNU589896:DNU589898 DXQ589896:DXQ589898 EHM589896:EHM589898 ERI589896:ERI589898 FBE589896:FBE589898 FLA589896:FLA589898 FUW589896:FUW589898 GES589896:GES589898 GOO589896:GOO589898 GYK589896:GYK589898 HIG589896:HIG589898 HSC589896:HSC589898 IBY589896:IBY589898 ILU589896:ILU589898 IVQ589896:IVQ589898 JFM589896:JFM589898 JPI589896:JPI589898 JZE589896:JZE589898 KJA589896:KJA589898 KSW589896:KSW589898 LCS589896:LCS589898 LMO589896:LMO589898 LWK589896:LWK589898 MGG589896:MGG589898 MQC589896:MQC589898 MZY589896:MZY589898 NJU589896:NJU589898 NTQ589896:NTQ589898 ODM589896:ODM589898 ONI589896:ONI589898 OXE589896:OXE589898 PHA589896:PHA589898 PQW589896:PQW589898 QAS589896:QAS589898 QKO589896:QKO589898 QUK589896:QUK589898 REG589896:REG589898 ROC589896:ROC589898 RXY589896:RXY589898 SHU589896:SHU589898 SRQ589896:SRQ589898 TBM589896:TBM589898 TLI589896:TLI589898 TVE589896:TVE589898 UFA589896:UFA589898 UOW589896:UOW589898 UYS589896:UYS589898 VIO589896:VIO589898 VSK589896:VSK589898 WCG589896:WCG589898 WMC589896:WMC589898 WVY589896:WVY589898 Q655432:Q655434 JM655432:JM655434 TI655432:TI655434 ADE655432:ADE655434 ANA655432:ANA655434 AWW655432:AWW655434 BGS655432:BGS655434 BQO655432:BQO655434 CAK655432:CAK655434 CKG655432:CKG655434 CUC655432:CUC655434 DDY655432:DDY655434 DNU655432:DNU655434 DXQ655432:DXQ655434 EHM655432:EHM655434 ERI655432:ERI655434 FBE655432:FBE655434 FLA655432:FLA655434 FUW655432:FUW655434 GES655432:GES655434 GOO655432:GOO655434 GYK655432:GYK655434 HIG655432:HIG655434 HSC655432:HSC655434 IBY655432:IBY655434 ILU655432:ILU655434 IVQ655432:IVQ655434 JFM655432:JFM655434 JPI655432:JPI655434 JZE655432:JZE655434 KJA655432:KJA655434 KSW655432:KSW655434 LCS655432:LCS655434 LMO655432:LMO655434 LWK655432:LWK655434 MGG655432:MGG655434 MQC655432:MQC655434 MZY655432:MZY655434 NJU655432:NJU655434 NTQ655432:NTQ655434 ODM655432:ODM655434 ONI655432:ONI655434 OXE655432:OXE655434 PHA655432:PHA655434 PQW655432:PQW655434 QAS655432:QAS655434 QKO655432:QKO655434 QUK655432:QUK655434 REG655432:REG655434 ROC655432:ROC655434 RXY655432:RXY655434 SHU655432:SHU655434 SRQ655432:SRQ655434 TBM655432:TBM655434 TLI655432:TLI655434 TVE655432:TVE655434 UFA655432:UFA655434 UOW655432:UOW655434 UYS655432:UYS655434 VIO655432:VIO655434 VSK655432:VSK655434 WCG655432:WCG655434 WMC655432:WMC655434 WVY655432:WVY655434 Q720968:Q720970 JM720968:JM720970 TI720968:TI720970 ADE720968:ADE720970 ANA720968:ANA720970 AWW720968:AWW720970 BGS720968:BGS720970 BQO720968:BQO720970 CAK720968:CAK720970 CKG720968:CKG720970 CUC720968:CUC720970 DDY720968:DDY720970 DNU720968:DNU720970 DXQ720968:DXQ720970 EHM720968:EHM720970 ERI720968:ERI720970 FBE720968:FBE720970 FLA720968:FLA720970 FUW720968:FUW720970 GES720968:GES720970 GOO720968:GOO720970 GYK720968:GYK720970 HIG720968:HIG720970 HSC720968:HSC720970 IBY720968:IBY720970 ILU720968:ILU720970 IVQ720968:IVQ720970 JFM720968:JFM720970 JPI720968:JPI720970 JZE720968:JZE720970 KJA720968:KJA720970 KSW720968:KSW720970 LCS720968:LCS720970 LMO720968:LMO720970 LWK720968:LWK720970 MGG720968:MGG720970 MQC720968:MQC720970 MZY720968:MZY720970 NJU720968:NJU720970 NTQ720968:NTQ720970 ODM720968:ODM720970 ONI720968:ONI720970 OXE720968:OXE720970 PHA720968:PHA720970 PQW720968:PQW720970 QAS720968:QAS720970 QKO720968:QKO720970 QUK720968:QUK720970 REG720968:REG720970 ROC720968:ROC720970 RXY720968:RXY720970 SHU720968:SHU720970 SRQ720968:SRQ720970 TBM720968:TBM720970 TLI720968:TLI720970 TVE720968:TVE720970 UFA720968:UFA720970 UOW720968:UOW720970 UYS720968:UYS720970 VIO720968:VIO720970 VSK720968:VSK720970 WCG720968:WCG720970 WMC720968:WMC720970 WVY720968:WVY720970 Q786504:Q786506 JM786504:JM786506 TI786504:TI786506 ADE786504:ADE786506 ANA786504:ANA786506 AWW786504:AWW786506 BGS786504:BGS786506 BQO786504:BQO786506 CAK786504:CAK786506 CKG786504:CKG786506 CUC786504:CUC786506 DDY786504:DDY786506 DNU786504:DNU786506 DXQ786504:DXQ786506 EHM786504:EHM786506 ERI786504:ERI786506 FBE786504:FBE786506 FLA786504:FLA786506 FUW786504:FUW786506 GES786504:GES786506 GOO786504:GOO786506 GYK786504:GYK786506 HIG786504:HIG786506 HSC786504:HSC786506 IBY786504:IBY786506 ILU786504:ILU786506 IVQ786504:IVQ786506 JFM786504:JFM786506 JPI786504:JPI786506 JZE786504:JZE786506 KJA786504:KJA786506 KSW786504:KSW786506 LCS786504:LCS786506 LMO786504:LMO786506 LWK786504:LWK786506 MGG786504:MGG786506 MQC786504:MQC786506 MZY786504:MZY786506 NJU786504:NJU786506 NTQ786504:NTQ786506 ODM786504:ODM786506 ONI786504:ONI786506 OXE786504:OXE786506 PHA786504:PHA786506 PQW786504:PQW786506 QAS786504:QAS786506 QKO786504:QKO786506 QUK786504:QUK786506 REG786504:REG786506 ROC786504:ROC786506 RXY786504:RXY786506 SHU786504:SHU786506 SRQ786504:SRQ786506 TBM786504:TBM786506 TLI786504:TLI786506 TVE786504:TVE786506 UFA786504:UFA786506 UOW786504:UOW786506 UYS786504:UYS786506 VIO786504:VIO786506 VSK786504:VSK786506 WCG786504:WCG786506 WMC786504:WMC786506 WVY786504:WVY786506 Q852040:Q852042 JM852040:JM852042 TI852040:TI852042 ADE852040:ADE852042 ANA852040:ANA852042 AWW852040:AWW852042 BGS852040:BGS852042 BQO852040:BQO852042 CAK852040:CAK852042 CKG852040:CKG852042 CUC852040:CUC852042 DDY852040:DDY852042 DNU852040:DNU852042 DXQ852040:DXQ852042 EHM852040:EHM852042 ERI852040:ERI852042 FBE852040:FBE852042 FLA852040:FLA852042 FUW852040:FUW852042 GES852040:GES852042 GOO852040:GOO852042 GYK852040:GYK852042 HIG852040:HIG852042 HSC852040:HSC852042 IBY852040:IBY852042 ILU852040:ILU852042 IVQ852040:IVQ852042 JFM852040:JFM852042 JPI852040:JPI852042 JZE852040:JZE852042 KJA852040:KJA852042 KSW852040:KSW852042 LCS852040:LCS852042 LMO852040:LMO852042 LWK852040:LWK852042 MGG852040:MGG852042 MQC852040:MQC852042 MZY852040:MZY852042 NJU852040:NJU852042 NTQ852040:NTQ852042 ODM852040:ODM852042 ONI852040:ONI852042 OXE852040:OXE852042 PHA852040:PHA852042 PQW852040:PQW852042 QAS852040:QAS852042 QKO852040:QKO852042 QUK852040:QUK852042 REG852040:REG852042 ROC852040:ROC852042 RXY852040:RXY852042 SHU852040:SHU852042 SRQ852040:SRQ852042 TBM852040:TBM852042 TLI852040:TLI852042 TVE852040:TVE852042 UFA852040:UFA852042 UOW852040:UOW852042 UYS852040:UYS852042 VIO852040:VIO852042 VSK852040:VSK852042 WCG852040:WCG852042 WMC852040:WMC852042 WVY852040:WVY852042 Q917576:Q917578 JM917576:JM917578 TI917576:TI917578 ADE917576:ADE917578 ANA917576:ANA917578 AWW917576:AWW917578 BGS917576:BGS917578 BQO917576:BQO917578 CAK917576:CAK917578 CKG917576:CKG917578 CUC917576:CUC917578 DDY917576:DDY917578 DNU917576:DNU917578 DXQ917576:DXQ917578 EHM917576:EHM917578 ERI917576:ERI917578 FBE917576:FBE917578 FLA917576:FLA917578 FUW917576:FUW917578 GES917576:GES917578 GOO917576:GOO917578 GYK917576:GYK917578 HIG917576:HIG917578 HSC917576:HSC917578 IBY917576:IBY917578 ILU917576:ILU917578 IVQ917576:IVQ917578 JFM917576:JFM917578 JPI917576:JPI917578 JZE917576:JZE917578 KJA917576:KJA917578 KSW917576:KSW917578 LCS917576:LCS917578 LMO917576:LMO917578 LWK917576:LWK917578 MGG917576:MGG917578 MQC917576:MQC917578 MZY917576:MZY917578 NJU917576:NJU917578 NTQ917576:NTQ917578 ODM917576:ODM917578 ONI917576:ONI917578 OXE917576:OXE917578 PHA917576:PHA917578 PQW917576:PQW917578 QAS917576:QAS917578 QKO917576:QKO917578 QUK917576:QUK917578 REG917576:REG917578 ROC917576:ROC917578 RXY917576:RXY917578 SHU917576:SHU917578 SRQ917576:SRQ917578 TBM917576:TBM917578 TLI917576:TLI917578 TVE917576:TVE917578 UFA917576:UFA917578 UOW917576:UOW917578 UYS917576:UYS917578 VIO917576:VIO917578 VSK917576:VSK917578 WCG917576:WCG917578 WMC917576:WMC917578 WVY917576:WVY917578 Q983112:Q983114 JM983112:JM983114 TI983112:TI983114 ADE983112:ADE983114 ANA983112:ANA983114 AWW983112:AWW983114 BGS983112:BGS983114 BQO983112:BQO983114 CAK983112:CAK983114 CKG983112:CKG983114 CUC983112:CUC983114 DDY983112:DDY983114 DNU983112:DNU983114 DXQ983112:DXQ983114 EHM983112:EHM983114 ERI983112:ERI983114 FBE983112:FBE983114 FLA983112:FLA983114 FUW983112:FUW983114 GES983112:GES983114 GOO983112:GOO983114 GYK983112:GYK983114 HIG983112:HIG983114 HSC983112:HSC983114 IBY983112:IBY983114 ILU983112:ILU983114 IVQ983112:IVQ983114 JFM983112:JFM983114 JPI983112:JPI983114 JZE983112:JZE983114 KJA983112:KJA983114 KSW983112:KSW983114 LCS983112:LCS983114 LMO983112:LMO983114 LWK983112:LWK983114 MGG983112:MGG983114 MQC983112:MQC983114 MZY983112:MZY983114 NJU983112:NJU983114 NTQ983112:NTQ983114 ODM983112:ODM983114 ONI983112:ONI983114 OXE983112:OXE983114 PHA983112:PHA983114 PQW983112:PQW983114 QAS983112:QAS983114 QKO983112:QKO983114 QUK983112:QUK983114 REG983112:REG983114 ROC983112:ROC983114 RXY983112:RXY983114 SHU983112:SHU983114 SRQ983112:SRQ983114 TBM983112:TBM983114 TLI983112:TLI983114 TVE983112:TVE983114 UFA983112:UFA983114 UOW983112:UOW983114 UYS983112:UYS983114 VIO983112:VIO983114 VSK983112:VSK983114 WCG983112:WCG983114 WMC983112:WMC983114 WVY983112:WVY983114 O74 JK74 TG74 ADC74 AMY74 AWU74 BGQ74 BQM74 CAI74 CKE74 CUA74 DDW74 DNS74 DXO74 EHK74 ERG74 FBC74 FKY74 FUU74 GEQ74 GOM74 GYI74 HIE74 HSA74 IBW74 ILS74 IVO74 JFK74 JPG74 JZC74 KIY74 KSU74 LCQ74 LMM74 LWI74 MGE74 MQA74 MZW74 NJS74 NTO74 ODK74 ONG74 OXC74 PGY74 PQU74 QAQ74 QKM74 QUI74 REE74 ROA74 RXW74 SHS74 SRO74 TBK74 TLG74 TVC74 UEY74 UOU74 UYQ74 VIM74 VSI74 WCE74 WMA74 WVW74 O65610 JK65610 TG65610 ADC65610 AMY65610 AWU65610 BGQ65610 BQM65610 CAI65610 CKE65610 CUA65610 DDW65610 DNS65610 DXO65610 EHK65610 ERG65610 FBC65610 FKY65610 FUU65610 GEQ65610 GOM65610 GYI65610 HIE65610 HSA65610 IBW65610 ILS65610 IVO65610 JFK65610 JPG65610 JZC65610 KIY65610 KSU65610 LCQ65610 LMM65610 LWI65610 MGE65610 MQA65610 MZW65610 NJS65610 NTO65610 ODK65610 ONG65610 OXC65610 PGY65610 PQU65610 QAQ65610 QKM65610 QUI65610 REE65610 ROA65610 RXW65610 SHS65610 SRO65610 TBK65610 TLG65610 TVC65610 UEY65610 UOU65610 UYQ65610 VIM65610 VSI65610 WCE65610 WMA65610 WVW65610 O131146 JK131146 TG131146 ADC131146 AMY131146 AWU131146 BGQ131146 BQM131146 CAI131146 CKE131146 CUA131146 DDW131146 DNS131146 DXO131146 EHK131146 ERG131146 FBC131146 FKY131146 FUU131146 GEQ131146 GOM131146 GYI131146 HIE131146 HSA131146 IBW131146 ILS131146 IVO131146 JFK131146 JPG131146 JZC131146 KIY131146 KSU131146 LCQ131146 LMM131146 LWI131146 MGE131146 MQA131146 MZW131146 NJS131146 NTO131146 ODK131146 ONG131146 OXC131146 PGY131146 PQU131146 QAQ131146 QKM131146 QUI131146 REE131146 ROA131146 RXW131146 SHS131146 SRO131146 TBK131146 TLG131146 TVC131146 UEY131146 UOU131146 UYQ131146 VIM131146 VSI131146 WCE131146 WMA131146 WVW131146 O196682 JK196682 TG196682 ADC196682 AMY196682 AWU196682 BGQ196682 BQM196682 CAI196682 CKE196682 CUA196682 DDW196682 DNS196682 DXO196682 EHK196682 ERG196682 FBC196682 FKY196682 FUU196682 GEQ196682 GOM196682 GYI196682 HIE196682 HSA196682 IBW196682 ILS196682 IVO196682 JFK196682 JPG196682 JZC196682 KIY196682 KSU196682 LCQ196682 LMM196682 LWI196682 MGE196682 MQA196682 MZW196682 NJS196682 NTO196682 ODK196682 ONG196682 OXC196682 PGY196682 PQU196682 QAQ196682 QKM196682 QUI196682 REE196682 ROA196682 RXW196682 SHS196682 SRO196682 TBK196682 TLG196682 TVC196682 UEY196682 UOU196682 UYQ196682 VIM196682 VSI196682 WCE196682 WMA196682 WVW196682 O262218 JK262218 TG262218 ADC262218 AMY262218 AWU262218 BGQ262218 BQM262218 CAI262218 CKE262218 CUA262218 DDW262218 DNS262218 DXO262218 EHK262218 ERG262218 FBC262218 FKY262218 FUU262218 GEQ262218 GOM262218 GYI262218 HIE262218 HSA262218 IBW262218 ILS262218 IVO262218 JFK262218 JPG262218 JZC262218 KIY262218 KSU262218 LCQ262218 LMM262218 LWI262218 MGE262218 MQA262218 MZW262218 NJS262218 NTO262218 ODK262218 ONG262218 OXC262218 PGY262218 PQU262218 QAQ262218 QKM262218 QUI262218 REE262218 ROA262218 RXW262218 SHS262218 SRO262218 TBK262218 TLG262218 TVC262218 UEY262218 UOU262218 UYQ262218 VIM262218 VSI262218 WCE262218 WMA262218 WVW262218 O327754 JK327754 TG327754 ADC327754 AMY327754 AWU327754 BGQ327754 BQM327754 CAI327754 CKE327754 CUA327754 DDW327754 DNS327754 DXO327754 EHK327754 ERG327754 FBC327754 FKY327754 FUU327754 GEQ327754 GOM327754 GYI327754 HIE327754 HSA327754 IBW327754 ILS327754 IVO327754 JFK327754 JPG327754 JZC327754 KIY327754 KSU327754 LCQ327754 LMM327754 LWI327754 MGE327754 MQA327754 MZW327754 NJS327754 NTO327754 ODK327754 ONG327754 OXC327754 PGY327754 PQU327754 QAQ327754 QKM327754 QUI327754 REE327754 ROA327754 RXW327754 SHS327754 SRO327754 TBK327754 TLG327754 TVC327754 UEY327754 UOU327754 UYQ327754 VIM327754 VSI327754 WCE327754 WMA327754 WVW327754 O393290 JK393290 TG393290 ADC393290 AMY393290 AWU393290 BGQ393290 BQM393290 CAI393290 CKE393290 CUA393290 DDW393290 DNS393290 DXO393290 EHK393290 ERG393290 FBC393290 FKY393290 FUU393290 GEQ393290 GOM393290 GYI393290 HIE393290 HSA393290 IBW393290 ILS393290 IVO393290 JFK393290 JPG393290 JZC393290 KIY393290 KSU393290 LCQ393290 LMM393290 LWI393290 MGE393290 MQA393290 MZW393290 NJS393290 NTO393290 ODK393290 ONG393290 OXC393290 PGY393290 PQU393290 QAQ393290 QKM393290 QUI393290 REE393290 ROA393290 RXW393290 SHS393290 SRO393290 TBK393290 TLG393290 TVC393290 UEY393290 UOU393290 UYQ393290 VIM393290 VSI393290 WCE393290 WMA393290 WVW393290 O458826 JK458826 TG458826 ADC458826 AMY458826 AWU458826 BGQ458826 BQM458826 CAI458826 CKE458826 CUA458826 DDW458826 DNS458826 DXO458826 EHK458826 ERG458826 FBC458826 FKY458826 FUU458826 GEQ458826 GOM458826 GYI458826 HIE458826 HSA458826 IBW458826 ILS458826 IVO458826 JFK458826 JPG458826 JZC458826 KIY458826 KSU458826 LCQ458826 LMM458826 LWI458826 MGE458826 MQA458826 MZW458826 NJS458826 NTO458826 ODK458826 ONG458826 OXC458826 PGY458826 PQU458826 QAQ458826 QKM458826 QUI458826 REE458826 ROA458826 RXW458826 SHS458826 SRO458826 TBK458826 TLG458826 TVC458826 UEY458826 UOU458826 UYQ458826 VIM458826 VSI458826 WCE458826 WMA458826 WVW458826 O524362 JK524362 TG524362 ADC524362 AMY524362 AWU524362 BGQ524362 BQM524362 CAI524362 CKE524362 CUA524362 DDW524362 DNS524362 DXO524362 EHK524362 ERG524362 FBC524362 FKY524362 FUU524362 GEQ524362 GOM524362 GYI524362 HIE524362 HSA524362 IBW524362 ILS524362 IVO524362 JFK524362 JPG524362 JZC524362 KIY524362 KSU524362 LCQ524362 LMM524362 LWI524362 MGE524362 MQA524362 MZW524362 NJS524362 NTO524362 ODK524362 ONG524362 OXC524362 PGY524362 PQU524362 QAQ524362 QKM524362 QUI524362 REE524362 ROA524362 RXW524362 SHS524362 SRO524362 TBK524362 TLG524362 TVC524362 UEY524362 UOU524362 UYQ524362 VIM524362 VSI524362 WCE524362 WMA524362 WVW524362 O589898 JK589898 TG589898 ADC589898 AMY589898 AWU589898 BGQ589898 BQM589898 CAI589898 CKE589898 CUA589898 DDW589898 DNS589898 DXO589898 EHK589898 ERG589898 FBC589898 FKY589898 FUU589898 GEQ589898 GOM589898 GYI589898 HIE589898 HSA589898 IBW589898 ILS589898 IVO589898 JFK589898 JPG589898 JZC589898 KIY589898 KSU589898 LCQ589898 LMM589898 LWI589898 MGE589898 MQA589898 MZW589898 NJS589898 NTO589898 ODK589898 ONG589898 OXC589898 PGY589898 PQU589898 QAQ589898 QKM589898 QUI589898 REE589898 ROA589898 RXW589898 SHS589898 SRO589898 TBK589898 TLG589898 TVC589898 UEY589898 UOU589898 UYQ589898 VIM589898 VSI589898 WCE589898 WMA589898 WVW589898 O655434 JK655434 TG655434 ADC655434 AMY655434 AWU655434 BGQ655434 BQM655434 CAI655434 CKE655434 CUA655434 DDW655434 DNS655434 DXO655434 EHK655434 ERG655434 FBC655434 FKY655434 FUU655434 GEQ655434 GOM655434 GYI655434 HIE655434 HSA655434 IBW655434 ILS655434 IVO655434 JFK655434 JPG655434 JZC655434 KIY655434 KSU655434 LCQ655434 LMM655434 LWI655434 MGE655434 MQA655434 MZW655434 NJS655434 NTO655434 ODK655434 ONG655434 OXC655434 PGY655434 PQU655434 QAQ655434 QKM655434 QUI655434 REE655434 ROA655434 RXW655434 SHS655434 SRO655434 TBK655434 TLG655434 TVC655434 UEY655434 UOU655434 UYQ655434 VIM655434 VSI655434 WCE655434 WMA655434 WVW655434 O720970 JK720970 TG720970 ADC720970 AMY720970 AWU720970 BGQ720970 BQM720970 CAI720970 CKE720970 CUA720970 DDW720970 DNS720970 DXO720970 EHK720970 ERG720970 FBC720970 FKY720970 FUU720970 GEQ720970 GOM720970 GYI720970 HIE720970 HSA720970 IBW720970 ILS720970 IVO720970 JFK720970 JPG720970 JZC720970 KIY720970 KSU720970 LCQ720970 LMM720970 LWI720970 MGE720970 MQA720970 MZW720970 NJS720970 NTO720970 ODK720970 ONG720970 OXC720970 PGY720970 PQU720970 QAQ720970 QKM720970 QUI720970 REE720970 ROA720970 RXW720970 SHS720970 SRO720970 TBK720970 TLG720970 TVC720970 UEY720970 UOU720970 UYQ720970 VIM720970 VSI720970 WCE720970 WMA720970 WVW720970 O786506 JK786506 TG786506 ADC786506 AMY786506 AWU786506 BGQ786506 BQM786506 CAI786506 CKE786506 CUA786506 DDW786506 DNS786506 DXO786506 EHK786506 ERG786506 FBC786506 FKY786506 FUU786506 GEQ786506 GOM786506 GYI786506 HIE786506 HSA786506 IBW786506 ILS786506 IVO786506 JFK786506 JPG786506 JZC786506 KIY786506 KSU786506 LCQ786506 LMM786506 LWI786506 MGE786506 MQA786506 MZW786506 NJS786506 NTO786506 ODK786506 ONG786506 OXC786506 PGY786506 PQU786506 QAQ786506 QKM786506 QUI786506 REE786506 ROA786506 RXW786506 SHS786506 SRO786506 TBK786506 TLG786506 TVC786506 UEY786506 UOU786506 UYQ786506 VIM786506 VSI786506 WCE786506 WMA786506 WVW786506 O852042 JK852042 TG852042 ADC852042 AMY852042 AWU852042 BGQ852042 BQM852042 CAI852042 CKE852042 CUA852042 DDW852042 DNS852042 DXO852042 EHK852042 ERG852042 FBC852042 FKY852042 FUU852042 GEQ852042 GOM852042 GYI852042 HIE852042 HSA852042 IBW852042 ILS852042 IVO852042 JFK852042 JPG852042 JZC852042 KIY852042 KSU852042 LCQ852042 LMM852042 LWI852042 MGE852042 MQA852042 MZW852042 NJS852042 NTO852042 ODK852042 ONG852042 OXC852042 PGY852042 PQU852042 QAQ852042 QKM852042 QUI852042 REE852042 ROA852042 RXW852042 SHS852042 SRO852042 TBK852042 TLG852042 TVC852042 UEY852042 UOU852042 UYQ852042 VIM852042 VSI852042 WCE852042 WMA852042 WVW852042 O917578 JK917578 TG917578 ADC917578 AMY917578 AWU917578 BGQ917578 BQM917578 CAI917578 CKE917578 CUA917578 DDW917578 DNS917578 DXO917578 EHK917578 ERG917578 FBC917578 FKY917578 FUU917578 GEQ917578 GOM917578 GYI917578 HIE917578 HSA917578 IBW917578 ILS917578 IVO917578 JFK917578 JPG917578 JZC917578 KIY917578 KSU917578 LCQ917578 LMM917578 LWI917578 MGE917578 MQA917578 MZW917578 NJS917578 NTO917578 ODK917578 ONG917578 OXC917578 PGY917578 PQU917578 QAQ917578 QKM917578 QUI917578 REE917578 ROA917578 RXW917578 SHS917578 SRO917578 TBK917578 TLG917578 TVC917578 UEY917578 UOU917578 UYQ917578 VIM917578 VSI917578 WCE917578 WMA917578 WVW917578 O983114 JK983114 TG983114 ADC983114 AMY983114 AWU983114 BGQ983114 BQM983114 CAI983114 CKE983114 CUA983114 DDW983114 DNS983114 DXO983114 EHK983114 ERG983114 FBC983114 FKY983114 FUU983114 GEQ983114 GOM983114 GYI983114 HIE983114 HSA983114 IBW983114 ILS983114 IVO983114 JFK983114 JPG983114 JZC983114 KIY983114 KSU983114 LCQ983114 LMM983114 LWI983114 MGE983114 MQA983114 MZW983114 NJS983114 NTO983114 ODK983114 ONG983114 OXC983114 PGY983114 PQU983114 QAQ983114 QKM983114 QUI983114 REE983114 ROA983114 RXW983114 SHS983114 SRO983114 TBK983114 TLG983114 TVC983114 UEY983114 UOU983114 UYQ983114 VIM983114 VSI983114 WCE983114 WMA983114 WVW983114 L75:L80 JH75:JH80 TD75:TD80 ACZ75:ACZ80 AMV75:AMV80 AWR75:AWR80 BGN75:BGN80 BQJ75:BQJ80 CAF75:CAF80 CKB75:CKB80 CTX75:CTX80 DDT75:DDT80 DNP75:DNP80 DXL75:DXL80 EHH75:EHH80 ERD75:ERD80 FAZ75:FAZ80 FKV75:FKV80 FUR75:FUR80 GEN75:GEN80 GOJ75:GOJ80 GYF75:GYF80 HIB75:HIB80 HRX75:HRX80 IBT75:IBT80 ILP75:ILP80 IVL75:IVL80 JFH75:JFH80 JPD75:JPD80 JYZ75:JYZ80 KIV75:KIV80 KSR75:KSR80 LCN75:LCN80 LMJ75:LMJ80 LWF75:LWF80 MGB75:MGB80 MPX75:MPX80 MZT75:MZT80 NJP75:NJP80 NTL75:NTL80 ODH75:ODH80 OND75:OND80 OWZ75:OWZ80 PGV75:PGV80 PQR75:PQR80 QAN75:QAN80 QKJ75:QKJ80 QUF75:QUF80 REB75:REB80 RNX75:RNX80 RXT75:RXT80 SHP75:SHP80 SRL75:SRL80 TBH75:TBH80 TLD75:TLD80 TUZ75:TUZ80 UEV75:UEV80 UOR75:UOR80 UYN75:UYN80 VIJ75:VIJ80 VSF75:VSF80 WCB75:WCB80 WLX75:WLX80 WVT75:WVT80 L65611:L65616 JH65611:JH65616 TD65611:TD65616 ACZ65611:ACZ65616 AMV65611:AMV65616 AWR65611:AWR65616 BGN65611:BGN65616 BQJ65611:BQJ65616 CAF65611:CAF65616 CKB65611:CKB65616 CTX65611:CTX65616 DDT65611:DDT65616 DNP65611:DNP65616 DXL65611:DXL65616 EHH65611:EHH65616 ERD65611:ERD65616 FAZ65611:FAZ65616 FKV65611:FKV65616 FUR65611:FUR65616 GEN65611:GEN65616 GOJ65611:GOJ65616 GYF65611:GYF65616 HIB65611:HIB65616 HRX65611:HRX65616 IBT65611:IBT65616 ILP65611:ILP65616 IVL65611:IVL65616 JFH65611:JFH65616 JPD65611:JPD65616 JYZ65611:JYZ65616 KIV65611:KIV65616 KSR65611:KSR65616 LCN65611:LCN65616 LMJ65611:LMJ65616 LWF65611:LWF65616 MGB65611:MGB65616 MPX65611:MPX65616 MZT65611:MZT65616 NJP65611:NJP65616 NTL65611:NTL65616 ODH65611:ODH65616 OND65611:OND65616 OWZ65611:OWZ65616 PGV65611:PGV65616 PQR65611:PQR65616 QAN65611:QAN65616 QKJ65611:QKJ65616 QUF65611:QUF65616 REB65611:REB65616 RNX65611:RNX65616 RXT65611:RXT65616 SHP65611:SHP65616 SRL65611:SRL65616 TBH65611:TBH65616 TLD65611:TLD65616 TUZ65611:TUZ65616 UEV65611:UEV65616 UOR65611:UOR65616 UYN65611:UYN65616 VIJ65611:VIJ65616 VSF65611:VSF65616 WCB65611:WCB65616 WLX65611:WLX65616 WVT65611:WVT65616 L131147:L131152 JH131147:JH131152 TD131147:TD131152 ACZ131147:ACZ131152 AMV131147:AMV131152 AWR131147:AWR131152 BGN131147:BGN131152 BQJ131147:BQJ131152 CAF131147:CAF131152 CKB131147:CKB131152 CTX131147:CTX131152 DDT131147:DDT131152 DNP131147:DNP131152 DXL131147:DXL131152 EHH131147:EHH131152 ERD131147:ERD131152 FAZ131147:FAZ131152 FKV131147:FKV131152 FUR131147:FUR131152 GEN131147:GEN131152 GOJ131147:GOJ131152 GYF131147:GYF131152 HIB131147:HIB131152 HRX131147:HRX131152 IBT131147:IBT131152 ILP131147:ILP131152 IVL131147:IVL131152 JFH131147:JFH131152 JPD131147:JPD131152 JYZ131147:JYZ131152 KIV131147:KIV131152 KSR131147:KSR131152 LCN131147:LCN131152 LMJ131147:LMJ131152 LWF131147:LWF131152 MGB131147:MGB131152 MPX131147:MPX131152 MZT131147:MZT131152 NJP131147:NJP131152 NTL131147:NTL131152 ODH131147:ODH131152 OND131147:OND131152 OWZ131147:OWZ131152 PGV131147:PGV131152 PQR131147:PQR131152 QAN131147:QAN131152 QKJ131147:QKJ131152 QUF131147:QUF131152 REB131147:REB131152 RNX131147:RNX131152 RXT131147:RXT131152 SHP131147:SHP131152 SRL131147:SRL131152 TBH131147:TBH131152 TLD131147:TLD131152 TUZ131147:TUZ131152 UEV131147:UEV131152 UOR131147:UOR131152 UYN131147:UYN131152 VIJ131147:VIJ131152 VSF131147:VSF131152 WCB131147:WCB131152 WLX131147:WLX131152 WVT131147:WVT131152 L196683:L196688 JH196683:JH196688 TD196683:TD196688 ACZ196683:ACZ196688 AMV196683:AMV196688 AWR196683:AWR196688 BGN196683:BGN196688 BQJ196683:BQJ196688 CAF196683:CAF196688 CKB196683:CKB196688 CTX196683:CTX196688 DDT196683:DDT196688 DNP196683:DNP196688 DXL196683:DXL196688 EHH196683:EHH196688 ERD196683:ERD196688 FAZ196683:FAZ196688 FKV196683:FKV196688 FUR196683:FUR196688 GEN196683:GEN196688 GOJ196683:GOJ196688 GYF196683:GYF196688 HIB196683:HIB196688 HRX196683:HRX196688 IBT196683:IBT196688 ILP196683:ILP196688 IVL196683:IVL196688 JFH196683:JFH196688 JPD196683:JPD196688 JYZ196683:JYZ196688 KIV196683:KIV196688 KSR196683:KSR196688 LCN196683:LCN196688 LMJ196683:LMJ196688 LWF196683:LWF196688 MGB196683:MGB196688 MPX196683:MPX196688 MZT196683:MZT196688 NJP196683:NJP196688 NTL196683:NTL196688 ODH196683:ODH196688 OND196683:OND196688 OWZ196683:OWZ196688 PGV196683:PGV196688 PQR196683:PQR196688 QAN196683:QAN196688 QKJ196683:QKJ196688 QUF196683:QUF196688 REB196683:REB196688 RNX196683:RNX196688 RXT196683:RXT196688 SHP196683:SHP196688 SRL196683:SRL196688 TBH196683:TBH196688 TLD196683:TLD196688 TUZ196683:TUZ196688 UEV196683:UEV196688 UOR196683:UOR196688 UYN196683:UYN196688 VIJ196683:VIJ196688 VSF196683:VSF196688 WCB196683:WCB196688 WLX196683:WLX196688 WVT196683:WVT196688 L262219:L262224 JH262219:JH262224 TD262219:TD262224 ACZ262219:ACZ262224 AMV262219:AMV262224 AWR262219:AWR262224 BGN262219:BGN262224 BQJ262219:BQJ262224 CAF262219:CAF262224 CKB262219:CKB262224 CTX262219:CTX262224 DDT262219:DDT262224 DNP262219:DNP262224 DXL262219:DXL262224 EHH262219:EHH262224 ERD262219:ERD262224 FAZ262219:FAZ262224 FKV262219:FKV262224 FUR262219:FUR262224 GEN262219:GEN262224 GOJ262219:GOJ262224 GYF262219:GYF262224 HIB262219:HIB262224 HRX262219:HRX262224 IBT262219:IBT262224 ILP262219:ILP262224 IVL262219:IVL262224 JFH262219:JFH262224 JPD262219:JPD262224 JYZ262219:JYZ262224 KIV262219:KIV262224 KSR262219:KSR262224 LCN262219:LCN262224 LMJ262219:LMJ262224 LWF262219:LWF262224 MGB262219:MGB262224 MPX262219:MPX262224 MZT262219:MZT262224 NJP262219:NJP262224 NTL262219:NTL262224 ODH262219:ODH262224 OND262219:OND262224 OWZ262219:OWZ262224 PGV262219:PGV262224 PQR262219:PQR262224 QAN262219:QAN262224 QKJ262219:QKJ262224 QUF262219:QUF262224 REB262219:REB262224 RNX262219:RNX262224 RXT262219:RXT262224 SHP262219:SHP262224 SRL262219:SRL262224 TBH262219:TBH262224 TLD262219:TLD262224 TUZ262219:TUZ262224 UEV262219:UEV262224 UOR262219:UOR262224 UYN262219:UYN262224 VIJ262219:VIJ262224 VSF262219:VSF262224 WCB262219:WCB262224 WLX262219:WLX262224 WVT262219:WVT262224 L327755:L327760 JH327755:JH327760 TD327755:TD327760 ACZ327755:ACZ327760 AMV327755:AMV327760 AWR327755:AWR327760 BGN327755:BGN327760 BQJ327755:BQJ327760 CAF327755:CAF327760 CKB327755:CKB327760 CTX327755:CTX327760 DDT327755:DDT327760 DNP327755:DNP327760 DXL327755:DXL327760 EHH327755:EHH327760 ERD327755:ERD327760 FAZ327755:FAZ327760 FKV327755:FKV327760 FUR327755:FUR327760 GEN327755:GEN327760 GOJ327755:GOJ327760 GYF327755:GYF327760 HIB327755:HIB327760 HRX327755:HRX327760 IBT327755:IBT327760 ILP327755:ILP327760 IVL327755:IVL327760 JFH327755:JFH327760 JPD327755:JPD327760 JYZ327755:JYZ327760 KIV327755:KIV327760 KSR327755:KSR327760 LCN327755:LCN327760 LMJ327755:LMJ327760 LWF327755:LWF327760 MGB327755:MGB327760 MPX327755:MPX327760 MZT327755:MZT327760 NJP327755:NJP327760 NTL327755:NTL327760 ODH327755:ODH327760 OND327755:OND327760 OWZ327755:OWZ327760 PGV327755:PGV327760 PQR327755:PQR327760 QAN327755:QAN327760 QKJ327755:QKJ327760 QUF327755:QUF327760 REB327755:REB327760 RNX327755:RNX327760 RXT327755:RXT327760 SHP327755:SHP327760 SRL327755:SRL327760 TBH327755:TBH327760 TLD327755:TLD327760 TUZ327755:TUZ327760 UEV327755:UEV327760 UOR327755:UOR327760 UYN327755:UYN327760 VIJ327755:VIJ327760 VSF327755:VSF327760 WCB327755:WCB327760 WLX327755:WLX327760 WVT327755:WVT327760 L393291:L393296 JH393291:JH393296 TD393291:TD393296 ACZ393291:ACZ393296 AMV393291:AMV393296 AWR393291:AWR393296 BGN393291:BGN393296 BQJ393291:BQJ393296 CAF393291:CAF393296 CKB393291:CKB393296 CTX393291:CTX393296 DDT393291:DDT393296 DNP393291:DNP393296 DXL393291:DXL393296 EHH393291:EHH393296 ERD393291:ERD393296 FAZ393291:FAZ393296 FKV393291:FKV393296 FUR393291:FUR393296 GEN393291:GEN393296 GOJ393291:GOJ393296 GYF393291:GYF393296 HIB393291:HIB393296 HRX393291:HRX393296 IBT393291:IBT393296 ILP393291:ILP393296 IVL393291:IVL393296 JFH393291:JFH393296 JPD393291:JPD393296 JYZ393291:JYZ393296 KIV393291:KIV393296 KSR393291:KSR393296 LCN393291:LCN393296 LMJ393291:LMJ393296 LWF393291:LWF393296 MGB393291:MGB393296 MPX393291:MPX393296 MZT393291:MZT393296 NJP393291:NJP393296 NTL393291:NTL393296 ODH393291:ODH393296 OND393291:OND393296 OWZ393291:OWZ393296 PGV393291:PGV393296 PQR393291:PQR393296 QAN393291:QAN393296 QKJ393291:QKJ393296 QUF393291:QUF393296 REB393291:REB393296 RNX393291:RNX393296 RXT393291:RXT393296 SHP393291:SHP393296 SRL393291:SRL393296 TBH393291:TBH393296 TLD393291:TLD393296 TUZ393291:TUZ393296 UEV393291:UEV393296 UOR393291:UOR393296 UYN393291:UYN393296 VIJ393291:VIJ393296 VSF393291:VSF393296 WCB393291:WCB393296 WLX393291:WLX393296 WVT393291:WVT393296 L458827:L458832 JH458827:JH458832 TD458827:TD458832 ACZ458827:ACZ458832 AMV458827:AMV458832 AWR458827:AWR458832 BGN458827:BGN458832 BQJ458827:BQJ458832 CAF458827:CAF458832 CKB458827:CKB458832 CTX458827:CTX458832 DDT458827:DDT458832 DNP458827:DNP458832 DXL458827:DXL458832 EHH458827:EHH458832 ERD458827:ERD458832 FAZ458827:FAZ458832 FKV458827:FKV458832 FUR458827:FUR458832 GEN458827:GEN458832 GOJ458827:GOJ458832 GYF458827:GYF458832 HIB458827:HIB458832 HRX458827:HRX458832 IBT458827:IBT458832 ILP458827:ILP458832 IVL458827:IVL458832 JFH458827:JFH458832 JPD458827:JPD458832 JYZ458827:JYZ458832 KIV458827:KIV458832 KSR458827:KSR458832 LCN458827:LCN458832 LMJ458827:LMJ458832 LWF458827:LWF458832 MGB458827:MGB458832 MPX458827:MPX458832 MZT458827:MZT458832 NJP458827:NJP458832 NTL458827:NTL458832 ODH458827:ODH458832 OND458827:OND458832 OWZ458827:OWZ458832 PGV458827:PGV458832 PQR458827:PQR458832 QAN458827:QAN458832 QKJ458827:QKJ458832 QUF458827:QUF458832 REB458827:REB458832 RNX458827:RNX458832 RXT458827:RXT458832 SHP458827:SHP458832 SRL458827:SRL458832 TBH458827:TBH458832 TLD458827:TLD458832 TUZ458827:TUZ458832 UEV458827:UEV458832 UOR458827:UOR458832 UYN458827:UYN458832 VIJ458827:VIJ458832 VSF458827:VSF458832 WCB458827:WCB458832 WLX458827:WLX458832 WVT458827:WVT458832 L524363:L524368 JH524363:JH524368 TD524363:TD524368 ACZ524363:ACZ524368 AMV524363:AMV524368 AWR524363:AWR524368 BGN524363:BGN524368 BQJ524363:BQJ524368 CAF524363:CAF524368 CKB524363:CKB524368 CTX524363:CTX524368 DDT524363:DDT524368 DNP524363:DNP524368 DXL524363:DXL524368 EHH524363:EHH524368 ERD524363:ERD524368 FAZ524363:FAZ524368 FKV524363:FKV524368 FUR524363:FUR524368 GEN524363:GEN524368 GOJ524363:GOJ524368 GYF524363:GYF524368 HIB524363:HIB524368 HRX524363:HRX524368 IBT524363:IBT524368 ILP524363:ILP524368 IVL524363:IVL524368 JFH524363:JFH524368 JPD524363:JPD524368 JYZ524363:JYZ524368 KIV524363:KIV524368 KSR524363:KSR524368 LCN524363:LCN524368 LMJ524363:LMJ524368 LWF524363:LWF524368 MGB524363:MGB524368 MPX524363:MPX524368 MZT524363:MZT524368 NJP524363:NJP524368 NTL524363:NTL524368 ODH524363:ODH524368 OND524363:OND524368 OWZ524363:OWZ524368 PGV524363:PGV524368 PQR524363:PQR524368 QAN524363:QAN524368 QKJ524363:QKJ524368 QUF524363:QUF524368 REB524363:REB524368 RNX524363:RNX524368 RXT524363:RXT524368 SHP524363:SHP524368 SRL524363:SRL524368 TBH524363:TBH524368 TLD524363:TLD524368 TUZ524363:TUZ524368 UEV524363:UEV524368 UOR524363:UOR524368 UYN524363:UYN524368 VIJ524363:VIJ524368 VSF524363:VSF524368 WCB524363:WCB524368 WLX524363:WLX524368 WVT524363:WVT524368 L589899:L589904 JH589899:JH589904 TD589899:TD589904 ACZ589899:ACZ589904 AMV589899:AMV589904 AWR589899:AWR589904 BGN589899:BGN589904 BQJ589899:BQJ589904 CAF589899:CAF589904 CKB589899:CKB589904 CTX589899:CTX589904 DDT589899:DDT589904 DNP589899:DNP589904 DXL589899:DXL589904 EHH589899:EHH589904 ERD589899:ERD589904 FAZ589899:FAZ589904 FKV589899:FKV589904 FUR589899:FUR589904 GEN589899:GEN589904 GOJ589899:GOJ589904 GYF589899:GYF589904 HIB589899:HIB589904 HRX589899:HRX589904 IBT589899:IBT589904 ILP589899:ILP589904 IVL589899:IVL589904 JFH589899:JFH589904 JPD589899:JPD589904 JYZ589899:JYZ589904 KIV589899:KIV589904 KSR589899:KSR589904 LCN589899:LCN589904 LMJ589899:LMJ589904 LWF589899:LWF589904 MGB589899:MGB589904 MPX589899:MPX589904 MZT589899:MZT589904 NJP589899:NJP589904 NTL589899:NTL589904 ODH589899:ODH589904 OND589899:OND589904 OWZ589899:OWZ589904 PGV589899:PGV589904 PQR589899:PQR589904 QAN589899:QAN589904 QKJ589899:QKJ589904 QUF589899:QUF589904 REB589899:REB589904 RNX589899:RNX589904 RXT589899:RXT589904 SHP589899:SHP589904 SRL589899:SRL589904 TBH589899:TBH589904 TLD589899:TLD589904 TUZ589899:TUZ589904 UEV589899:UEV589904 UOR589899:UOR589904 UYN589899:UYN589904 VIJ589899:VIJ589904 VSF589899:VSF589904 WCB589899:WCB589904 WLX589899:WLX589904 WVT589899:WVT589904 L655435:L655440 JH655435:JH655440 TD655435:TD655440 ACZ655435:ACZ655440 AMV655435:AMV655440 AWR655435:AWR655440 BGN655435:BGN655440 BQJ655435:BQJ655440 CAF655435:CAF655440 CKB655435:CKB655440 CTX655435:CTX655440 DDT655435:DDT655440 DNP655435:DNP655440 DXL655435:DXL655440 EHH655435:EHH655440 ERD655435:ERD655440 FAZ655435:FAZ655440 FKV655435:FKV655440 FUR655435:FUR655440 GEN655435:GEN655440 GOJ655435:GOJ655440 GYF655435:GYF655440 HIB655435:HIB655440 HRX655435:HRX655440 IBT655435:IBT655440 ILP655435:ILP655440 IVL655435:IVL655440 JFH655435:JFH655440 JPD655435:JPD655440 JYZ655435:JYZ655440 KIV655435:KIV655440 KSR655435:KSR655440 LCN655435:LCN655440 LMJ655435:LMJ655440 LWF655435:LWF655440 MGB655435:MGB655440 MPX655435:MPX655440 MZT655435:MZT655440 NJP655435:NJP655440 NTL655435:NTL655440 ODH655435:ODH655440 OND655435:OND655440 OWZ655435:OWZ655440 PGV655435:PGV655440 PQR655435:PQR655440 QAN655435:QAN655440 QKJ655435:QKJ655440 QUF655435:QUF655440 REB655435:REB655440 RNX655435:RNX655440 RXT655435:RXT655440 SHP655435:SHP655440 SRL655435:SRL655440 TBH655435:TBH655440 TLD655435:TLD655440 TUZ655435:TUZ655440 UEV655435:UEV655440 UOR655435:UOR655440 UYN655435:UYN655440 VIJ655435:VIJ655440 VSF655435:VSF655440 WCB655435:WCB655440 WLX655435:WLX655440 WVT655435:WVT655440 L720971:L720976 JH720971:JH720976 TD720971:TD720976 ACZ720971:ACZ720976 AMV720971:AMV720976 AWR720971:AWR720976 BGN720971:BGN720976 BQJ720971:BQJ720976 CAF720971:CAF720976 CKB720971:CKB720976 CTX720971:CTX720976 DDT720971:DDT720976 DNP720971:DNP720976 DXL720971:DXL720976 EHH720971:EHH720976 ERD720971:ERD720976 FAZ720971:FAZ720976 FKV720971:FKV720976 FUR720971:FUR720976 GEN720971:GEN720976 GOJ720971:GOJ720976 GYF720971:GYF720976 HIB720971:HIB720976 HRX720971:HRX720976 IBT720971:IBT720976 ILP720971:ILP720976 IVL720971:IVL720976 JFH720971:JFH720976 JPD720971:JPD720976 JYZ720971:JYZ720976 KIV720971:KIV720976 KSR720971:KSR720976 LCN720971:LCN720976 LMJ720971:LMJ720976 LWF720971:LWF720976 MGB720971:MGB720976 MPX720971:MPX720976 MZT720971:MZT720976 NJP720971:NJP720976 NTL720971:NTL720976 ODH720971:ODH720976 OND720971:OND720976 OWZ720971:OWZ720976 PGV720971:PGV720976 PQR720971:PQR720976 QAN720971:QAN720976 QKJ720971:QKJ720976 QUF720971:QUF720976 REB720971:REB720976 RNX720971:RNX720976 RXT720971:RXT720976 SHP720971:SHP720976 SRL720971:SRL720976 TBH720971:TBH720976 TLD720971:TLD720976 TUZ720971:TUZ720976 UEV720971:UEV720976 UOR720971:UOR720976 UYN720971:UYN720976 VIJ720971:VIJ720976 VSF720971:VSF720976 WCB720971:WCB720976 WLX720971:WLX720976 WVT720971:WVT720976 L786507:L786512 JH786507:JH786512 TD786507:TD786512 ACZ786507:ACZ786512 AMV786507:AMV786512 AWR786507:AWR786512 BGN786507:BGN786512 BQJ786507:BQJ786512 CAF786507:CAF786512 CKB786507:CKB786512 CTX786507:CTX786512 DDT786507:DDT786512 DNP786507:DNP786512 DXL786507:DXL786512 EHH786507:EHH786512 ERD786507:ERD786512 FAZ786507:FAZ786512 FKV786507:FKV786512 FUR786507:FUR786512 GEN786507:GEN786512 GOJ786507:GOJ786512 GYF786507:GYF786512 HIB786507:HIB786512 HRX786507:HRX786512 IBT786507:IBT786512 ILP786507:ILP786512 IVL786507:IVL786512 JFH786507:JFH786512 JPD786507:JPD786512 JYZ786507:JYZ786512 KIV786507:KIV786512 KSR786507:KSR786512 LCN786507:LCN786512 LMJ786507:LMJ786512 LWF786507:LWF786512 MGB786507:MGB786512 MPX786507:MPX786512 MZT786507:MZT786512 NJP786507:NJP786512 NTL786507:NTL786512 ODH786507:ODH786512 OND786507:OND786512 OWZ786507:OWZ786512 PGV786507:PGV786512 PQR786507:PQR786512 QAN786507:QAN786512 QKJ786507:QKJ786512 QUF786507:QUF786512 REB786507:REB786512 RNX786507:RNX786512 RXT786507:RXT786512 SHP786507:SHP786512 SRL786507:SRL786512 TBH786507:TBH786512 TLD786507:TLD786512 TUZ786507:TUZ786512 UEV786507:UEV786512 UOR786507:UOR786512 UYN786507:UYN786512 VIJ786507:VIJ786512 VSF786507:VSF786512 WCB786507:WCB786512 WLX786507:WLX786512 WVT786507:WVT786512 L852043:L852048 JH852043:JH852048 TD852043:TD852048 ACZ852043:ACZ852048 AMV852043:AMV852048 AWR852043:AWR852048 BGN852043:BGN852048 BQJ852043:BQJ852048 CAF852043:CAF852048 CKB852043:CKB852048 CTX852043:CTX852048 DDT852043:DDT852048 DNP852043:DNP852048 DXL852043:DXL852048 EHH852043:EHH852048 ERD852043:ERD852048 FAZ852043:FAZ852048 FKV852043:FKV852048 FUR852043:FUR852048 GEN852043:GEN852048 GOJ852043:GOJ852048 GYF852043:GYF852048 HIB852043:HIB852048 HRX852043:HRX852048 IBT852043:IBT852048 ILP852043:ILP852048 IVL852043:IVL852048 JFH852043:JFH852048 JPD852043:JPD852048 JYZ852043:JYZ852048 KIV852043:KIV852048 KSR852043:KSR852048 LCN852043:LCN852048 LMJ852043:LMJ852048 LWF852043:LWF852048 MGB852043:MGB852048 MPX852043:MPX852048 MZT852043:MZT852048 NJP852043:NJP852048 NTL852043:NTL852048 ODH852043:ODH852048 OND852043:OND852048 OWZ852043:OWZ852048 PGV852043:PGV852048 PQR852043:PQR852048 QAN852043:QAN852048 QKJ852043:QKJ852048 QUF852043:QUF852048 REB852043:REB852048 RNX852043:RNX852048 RXT852043:RXT852048 SHP852043:SHP852048 SRL852043:SRL852048 TBH852043:TBH852048 TLD852043:TLD852048 TUZ852043:TUZ852048 UEV852043:UEV852048 UOR852043:UOR852048 UYN852043:UYN852048 VIJ852043:VIJ852048 VSF852043:VSF852048 WCB852043:WCB852048 WLX852043:WLX852048 WVT852043:WVT852048 L917579:L917584 JH917579:JH917584 TD917579:TD917584 ACZ917579:ACZ917584 AMV917579:AMV917584 AWR917579:AWR917584 BGN917579:BGN917584 BQJ917579:BQJ917584 CAF917579:CAF917584 CKB917579:CKB917584 CTX917579:CTX917584 DDT917579:DDT917584 DNP917579:DNP917584 DXL917579:DXL917584 EHH917579:EHH917584 ERD917579:ERD917584 FAZ917579:FAZ917584 FKV917579:FKV917584 FUR917579:FUR917584 GEN917579:GEN917584 GOJ917579:GOJ917584 GYF917579:GYF917584 HIB917579:HIB917584 HRX917579:HRX917584 IBT917579:IBT917584 ILP917579:ILP917584 IVL917579:IVL917584 JFH917579:JFH917584 JPD917579:JPD917584 JYZ917579:JYZ917584 KIV917579:KIV917584 KSR917579:KSR917584 LCN917579:LCN917584 LMJ917579:LMJ917584 LWF917579:LWF917584 MGB917579:MGB917584 MPX917579:MPX917584 MZT917579:MZT917584 NJP917579:NJP917584 NTL917579:NTL917584 ODH917579:ODH917584 OND917579:OND917584 OWZ917579:OWZ917584 PGV917579:PGV917584 PQR917579:PQR917584 QAN917579:QAN917584 QKJ917579:QKJ917584 QUF917579:QUF917584 REB917579:REB917584 RNX917579:RNX917584 RXT917579:RXT917584 SHP917579:SHP917584 SRL917579:SRL917584 TBH917579:TBH917584 TLD917579:TLD917584 TUZ917579:TUZ917584 UEV917579:UEV917584 UOR917579:UOR917584 UYN917579:UYN917584 VIJ917579:VIJ917584 VSF917579:VSF917584 WCB917579:WCB917584 WLX917579:WLX917584 WVT917579:WVT917584 L983115:L983120 JH983115:JH983120 TD983115:TD983120 ACZ983115:ACZ983120 AMV983115:AMV983120 AWR983115:AWR983120 BGN983115:BGN983120 BQJ983115:BQJ983120 CAF983115:CAF983120 CKB983115:CKB983120 CTX983115:CTX983120 DDT983115:DDT983120 DNP983115:DNP983120 DXL983115:DXL983120 EHH983115:EHH983120 ERD983115:ERD983120 FAZ983115:FAZ983120 FKV983115:FKV983120 FUR983115:FUR983120 GEN983115:GEN983120 GOJ983115:GOJ983120 GYF983115:GYF983120 HIB983115:HIB983120 HRX983115:HRX983120 IBT983115:IBT983120 ILP983115:ILP983120 IVL983115:IVL983120 JFH983115:JFH983120 JPD983115:JPD983120 JYZ983115:JYZ983120 KIV983115:KIV983120 KSR983115:KSR983120 LCN983115:LCN983120 LMJ983115:LMJ983120 LWF983115:LWF983120 MGB983115:MGB983120 MPX983115:MPX983120 MZT983115:MZT983120 NJP983115:NJP983120 NTL983115:NTL983120 ODH983115:ODH983120 OND983115:OND983120 OWZ983115:OWZ983120 PGV983115:PGV983120 PQR983115:PQR983120 QAN983115:QAN983120 QKJ983115:QKJ983120 QUF983115:QUF983120 REB983115:REB983120 RNX983115:RNX983120 RXT983115:RXT983120 SHP983115:SHP983120 SRL983115:SRL983120 TBH983115:TBH983120 TLD983115:TLD983120 TUZ983115:TUZ983120 UEV983115:UEV983120 UOR983115:UOR983120 UYN983115:UYN983120 VIJ983115:VIJ983120 VSF983115:VSF983120 WCB983115:WCB983120 WLX983115:WLX983120 WVT983115:WVT983120 A76 IW76 SS76 ACO76 AMK76 AWG76 BGC76 BPY76 BZU76 CJQ76 CTM76 DDI76 DNE76 DXA76 EGW76 EQS76 FAO76 FKK76 FUG76 GEC76 GNY76 GXU76 HHQ76 HRM76 IBI76 ILE76 IVA76 JEW76 JOS76 JYO76 KIK76 KSG76 LCC76 LLY76 LVU76 MFQ76 MPM76 MZI76 NJE76 NTA76 OCW76 OMS76 OWO76 PGK76 PQG76 QAC76 QJY76 QTU76 RDQ76 RNM76 RXI76 SHE76 SRA76 TAW76 TKS76 TUO76 UEK76 UOG76 UYC76 VHY76 VRU76 WBQ76 WLM76 WVI76 A65612 IW65612 SS65612 ACO65612 AMK65612 AWG65612 BGC65612 BPY65612 BZU65612 CJQ65612 CTM65612 DDI65612 DNE65612 DXA65612 EGW65612 EQS65612 FAO65612 FKK65612 FUG65612 GEC65612 GNY65612 GXU65612 HHQ65612 HRM65612 IBI65612 ILE65612 IVA65612 JEW65612 JOS65612 JYO65612 KIK65612 KSG65612 LCC65612 LLY65612 LVU65612 MFQ65612 MPM65612 MZI65612 NJE65612 NTA65612 OCW65612 OMS65612 OWO65612 PGK65612 PQG65612 QAC65612 QJY65612 QTU65612 RDQ65612 RNM65612 RXI65612 SHE65612 SRA65612 TAW65612 TKS65612 TUO65612 UEK65612 UOG65612 UYC65612 VHY65612 VRU65612 WBQ65612 WLM65612 WVI65612 A131148 IW131148 SS131148 ACO131148 AMK131148 AWG131148 BGC131148 BPY131148 BZU131148 CJQ131148 CTM131148 DDI131148 DNE131148 DXA131148 EGW131148 EQS131148 FAO131148 FKK131148 FUG131148 GEC131148 GNY131148 GXU131148 HHQ131148 HRM131148 IBI131148 ILE131148 IVA131148 JEW131148 JOS131148 JYO131148 KIK131148 KSG131148 LCC131148 LLY131148 LVU131148 MFQ131148 MPM131148 MZI131148 NJE131148 NTA131148 OCW131148 OMS131148 OWO131148 PGK131148 PQG131148 QAC131148 QJY131148 QTU131148 RDQ131148 RNM131148 RXI131148 SHE131148 SRA131148 TAW131148 TKS131148 TUO131148 UEK131148 UOG131148 UYC131148 VHY131148 VRU131148 WBQ131148 WLM131148 WVI131148 A196684 IW196684 SS196684 ACO196684 AMK196684 AWG196684 BGC196684 BPY196684 BZU196684 CJQ196684 CTM196684 DDI196684 DNE196684 DXA196684 EGW196684 EQS196684 FAO196684 FKK196684 FUG196684 GEC196684 GNY196684 GXU196684 HHQ196684 HRM196684 IBI196684 ILE196684 IVA196684 JEW196684 JOS196684 JYO196684 KIK196684 KSG196684 LCC196684 LLY196684 LVU196684 MFQ196684 MPM196684 MZI196684 NJE196684 NTA196684 OCW196684 OMS196684 OWO196684 PGK196684 PQG196684 QAC196684 QJY196684 QTU196684 RDQ196684 RNM196684 RXI196684 SHE196684 SRA196684 TAW196684 TKS196684 TUO196684 UEK196684 UOG196684 UYC196684 VHY196684 VRU196684 WBQ196684 WLM196684 WVI196684 A262220 IW262220 SS262220 ACO262220 AMK262220 AWG262220 BGC262220 BPY262220 BZU262220 CJQ262220 CTM262220 DDI262220 DNE262220 DXA262220 EGW262220 EQS262220 FAO262220 FKK262220 FUG262220 GEC262220 GNY262220 GXU262220 HHQ262220 HRM262220 IBI262220 ILE262220 IVA262220 JEW262220 JOS262220 JYO262220 KIK262220 KSG262220 LCC262220 LLY262220 LVU262220 MFQ262220 MPM262220 MZI262220 NJE262220 NTA262220 OCW262220 OMS262220 OWO262220 PGK262220 PQG262220 QAC262220 QJY262220 QTU262220 RDQ262220 RNM262220 RXI262220 SHE262220 SRA262220 TAW262220 TKS262220 TUO262220 UEK262220 UOG262220 UYC262220 VHY262220 VRU262220 WBQ262220 WLM262220 WVI262220 A327756 IW327756 SS327756 ACO327756 AMK327756 AWG327756 BGC327756 BPY327756 BZU327756 CJQ327756 CTM327756 DDI327756 DNE327756 DXA327756 EGW327756 EQS327756 FAO327756 FKK327756 FUG327756 GEC327756 GNY327756 GXU327756 HHQ327756 HRM327756 IBI327756 ILE327756 IVA327756 JEW327756 JOS327756 JYO327756 KIK327756 KSG327756 LCC327756 LLY327756 LVU327756 MFQ327756 MPM327756 MZI327756 NJE327756 NTA327756 OCW327756 OMS327756 OWO327756 PGK327756 PQG327756 QAC327756 QJY327756 QTU327756 RDQ327756 RNM327756 RXI327756 SHE327756 SRA327756 TAW327756 TKS327756 TUO327756 UEK327756 UOG327756 UYC327756 VHY327756 VRU327756 WBQ327756 WLM327756 WVI327756 A393292 IW393292 SS393292 ACO393292 AMK393292 AWG393292 BGC393292 BPY393292 BZU393292 CJQ393292 CTM393292 DDI393292 DNE393292 DXA393292 EGW393292 EQS393292 FAO393292 FKK393292 FUG393292 GEC393292 GNY393292 GXU393292 HHQ393292 HRM393292 IBI393292 ILE393292 IVA393292 JEW393292 JOS393292 JYO393292 KIK393292 KSG393292 LCC393292 LLY393292 LVU393292 MFQ393292 MPM393292 MZI393292 NJE393292 NTA393292 OCW393292 OMS393292 OWO393292 PGK393292 PQG393292 QAC393292 QJY393292 QTU393292 RDQ393292 RNM393292 RXI393292 SHE393292 SRA393292 TAW393292 TKS393292 TUO393292 UEK393292 UOG393292 UYC393292 VHY393292 VRU393292 WBQ393292 WLM393292 WVI393292 A458828 IW458828 SS458828 ACO458828 AMK458828 AWG458828 BGC458828 BPY458828 BZU458828 CJQ458828 CTM458828 DDI458828 DNE458828 DXA458828 EGW458828 EQS458828 FAO458828 FKK458828 FUG458828 GEC458828 GNY458828 GXU458828 HHQ458828 HRM458828 IBI458828 ILE458828 IVA458828 JEW458828 JOS458828 JYO458828 KIK458828 KSG458828 LCC458828 LLY458828 LVU458828 MFQ458828 MPM458828 MZI458828 NJE458828 NTA458828 OCW458828 OMS458828 OWO458828 PGK458828 PQG458828 QAC458828 QJY458828 QTU458828 RDQ458828 RNM458828 RXI458828 SHE458828 SRA458828 TAW458828 TKS458828 TUO458828 UEK458828 UOG458828 UYC458828 VHY458828 VRU458828 WBQ458828 WLM458828 WVI458828 A524364 IW524364 SS524364 ACO524364 AMK524364 AWG524364 BGC524364 BPY524364 BZU524364 CJQ524364 CTM524364 DDI524364 DNE524364 DXA524364 EGW524364 EQS524364 FAO524364 FKK524364 FUG524364 GEC524364 GNY524364 GXU524364 HHQ524364 HRM524364 IBI524364 ILE524364 IVA524364 JEW524364 JOS524364 JYO524364 KIK524364 KSG524364 LCC524364 LLY524364 LVU524364 MFQ524364 MPM524364 MZI524364 NJE524364 NTA524364 OCW524364 OMS524364 OWO524364 PGK524364 PQG524364 QAC524364 QJY524364 QTU524364 RDQ524364 RNM524364 RXI524364 SHE524364 SRA524364 TAW524364 TKS524364 TUO524364 UEK524364 UOG524364 UYC524364 VHY524364 VRU524364 WBQ524364 WLM524364 WVI524364 A589900 IW589900 SS589900 ACO589900 AMK589900 AWG589900 BGC589900 BPY589900 BZU589900 CJQ589900 CTM589900 DDI589900 DNE589900 DXA589900 EGW589900 EQS589900 FAO589900 FKK589900 FUG589900 GEC589900 GNY589900 GXU589900 HHQ589900 HRM589900 IBI589900 ILE589900 IVA589900 JEW589900 JOS589900 JYO589900 KIK589900 KSG589900 LCC589900 LLY589900 LVU589900 MFQ589900 MPM589900 MZI589900 NJE589900 NTA589900 OCW589900 OMS589900 OWO589900 PGK589900 PQG589900 QAC589900 QJY589900 QTU589900 RDQ589900 RNM589900 RXI589900 SHE589900 SRA589900 TAW589900 TKS589900 TUO589900 UEK589900 UOG589900 UYC589900 VHY589900 VRU589900 WBQ589900 WLM589900 WVI589900 A655436 IW655436 SS655436 ACO655436 AMK655436 AWG655436 BGC655436 BPY655436 BZU655436 CJQ655436 CTM655436 DDI655436 DNE655436 DXA655436 EGW655436 EQS655436 FAO655436 FKK655436 FUG655436 GEC655436 GNY655436 GXU655436 HHQ655436 HRM655436 IBI655436 ILE655436 IVA655436 JEW655436 JOS655436 JYO655436 KIK655436 KSG655436 LCC655436 LLY655436 LVU655436 MFQ655436 MPM655436 MZI655436 NJE655436 NTA655436 OCW655436 OMS655436 OWO655436 PGK655436 PQG655436 QAC655436 QJY655436 QTU655436 RDQ655436 RNM655436 RXI655436 SHE655436 SRA655436 TAW655436 TKS655436 TUO655436 UEK655436 UOG655436 UYC655436 VHY655436 VRU655436 WBQ655436 WLM655436 WVI655436 A720972 IW720972 SS720972 ACO720972 AMK720972 AWG720972 BGC720972 BPY720972 BZU720972 CJQ720972 CTM720972 DDI720972 DNE720972 DXA720972 EGW720972 EQS720972 FAO720972 FKK720972 FUG720972 GEC720972 GNY720972 GXU720972 HHQ720972 HRM720972 IBI720972 ILE720972 IVA720972 JEW720972 JOS720972 JYO720972 KIK720972 KSG720972 LCC720972 LLY720972 LVU720972 MFQ720972 MPM720972 MZI720972 NJE720972 NTA720972 OCW720972 OMS720972 OWO720972 PGK720972 PQG720972 QAC720972 QJY720972 QTU720972 RDQ720972 RNM720972 RXI720972 SHE720972 SRA720972 TAW720972 TKS720972 TUO720972 UEK720972 UOG720972 UYC720972 VHY720972 VRU720972 WBQ720972 WLM720972 WVI720972 A786508 IW786508 SS786508 ACO786508 AMK786508 AWG786508 BGC786508 BPY786508 BZU786508 CJQ786508 CTM786508 DDI786508 DNE786508 DXA786508 EGW786508 EQS786508 FAO786508 FKK786508 FUG786508 GEC786508 GNY786508 GXU786508 HHQ786508 HRM786508 IBI786508 ILE786508 IVA786508 JEW786508 JOS786508 JYO786508 KIK786508 KSG786508 LCC786508 LLY786508 LVU786508 MFQ786508 MPM786508 MZI786508 NJE786508 NTA786508 OCW786508 OMS786508 OWO786508 PGK786508 PQG786508 QAC786508 QJY786508 QTU786508 RDQ786508 RNM786508 RXI786508 SHE786508 SRA786508 TAW786508 TKS786508 TUO786508 UEK786508 UOG786508 UYC786508 VHY786508 VRU786508 WBQ786508 WLM786508 WVI786508 A852044 IW852044 SS852044 ACO852044 AMK852044 AWG852044 BGC852044 BPY852044 BZU852044 CJQ852044 CTM852044 DDI852044 DNE852044 DXA852044 EGW852044 EQS852044 FAO852044 FKK852044 FUG852044 GEC852044 GNY852044 GXU852044 HHQ852044 HRM852044 IBI852044 ILE852044 IVA852044 JEW852044 JOS852044 JYO852044 KIK852044 KSG852044 LCC852044 LLY852044 LVU852044 MFQ852044 MPM852044 MZI852044 NJE852044 NTA852044 OCW852044 OMS852044 OWO852044 PGK852044 PQG852044 QAC852044 QJY852044 QTU852044 RDQ852044 RNM852044 RXI852044 SHE852044 SRA852044 TAW852044 TKS852044 TUO852044 UEK852044 UOG852044 UYC852044 VHY852044 VRU852044 WBQ852044 WLM852044 WVI852044 A917580 IW917580 SS917580 ACO917580 AMK917580 AWG917580 BGC917580 BPY917580 BZU917580 CJQ917580 CTM917580 DDI917580 DNE917580 DXA917580 EGW917580 EQS917580 FAO917580 FKK917580 FUG917580 GEC917580 GNY917580 GXU917580 HHQ917580 HRM917580 IBI917580 ILE917580 IVA917580 JEW917580 JOS917580 JYO917580 KIK917580 KSG917580 LCC917580 LLY917580 LVU917580 MFQ917580 MPM917580 MZI917580 NJE917580 NTA917580 OCW917580 OMS917580 OWO917580 PGK917580 PQG917580 QAC917580 QJY917580 QTU917580 RDQ917580 RNM917580 RXI917580 SHE917580 SRA917580 TAW917580 TKS917580 TUO917580 UEK917580 UOG917580 UYC917580 VHY917580 VRU917580 WBQ917580 WLM917580 WVI917580 A983116 IW983116 SS983116 ACO983116 AMK983116 AWG983116 BGC983116 BPY983116 BZU983116 CJQ983116 CTM983116 DDI983116 DNE983116 DXA983116 EGW983116 EQS983116 FAO983116 FKK983116 FUG983116 GEC983116 GNY983116 GXU983116 HHQ983116 HRM983116 IBI983116 ILE983116 IVA983116 JEW983116 JOS983116 JYO983116 KIK983116 KSG983116 LCC983116 LLY983116 LVU983116 MFQ983116 MPM983116 MZI983116 NJE983116 NTA983116 OCW983116 OMS983116 OWO983116 PGK983116 PQG983116 QAC983116 QJY983116 QTU983116 RDQ983116 RNM983116 RXI983116 SHE983116 SRA983116 TAW983116 TKS983116 TUO983116 UEK983116 UOG983116 UYC983116 VHY983116 VRU983116 WBQ983116 WLM983116 WVI983116 O79 JK79 TG79 ADC79 AMY79 AWU79 BGQ79 BQM79 CAI79 CKE79 CUA79 DDW79 DNS79 DXO79 EHK79 ERG79 FBC79 FKY79 FUU79 GEQ79 GOM79 GYI79 HIE79 HSA79 IBW79 ILS79 IVO79 JFK79 JPG79 JZC79 KIY79 KSU79 LCQ79 LMM79 LWI79 MGE79 MQA79 MZW79 NJS79 NTO79 ODK79 ONG79 OXC79 PGY79 PQU79 QAQ79 QKM79 QUI79 REE79 ROA79 RXW79 SHS79 SRO79 TBK79 TLG79 TVC79 UEY79 UOU79 UYQ79 VIM79 VSI79 WCE79 WMA79 WVW79 O65615 JK65615 TG65615 ADC65615 AMY65615 AWU65615 BGQ65615 BQM65615 CAI65615 CKE65615 CUA65615 DDW65615 DNS65615 DXO65615 EHK65615 ERG65615 FBC65615 FKY65615 FUU65615 GEQ65615 GOM65615 GYI65615 HIE65615 HSA65615 IBW65615 ILS65615 IVO65615 JFK65615 JPG65615 JZC65615 KIY65615 KSU65615 LCQ65615 LMM65615 LWI65615 MGE65615 MQA65615 MZW65615 NJS65615 NTO65615 ODK65615 ONG65615 OXC65615 PGY65615 PQU65615 QAQ65615 QKM65615 QUI65615 REE65615 ROA65615 RXW65615 SHS65615 SRO65615 TBK65615 TLG65615 TVC65615 UEY65615 UOU65615 UYQ65615 VIM65615 VSI65615 WCE65615 WMA65615 WVW65615 O131151 JK131151 TG131151 ADC131151 AMY131151 AWU131151 BGQ131151 BQM131151 CAI131151 CKE131151 CUA131151 DDW131151 DNS131151 DXO131151 EHK131151 ERG131151 FBC131151 FKY131151 FUU131151 GEQ131151 GOM131151 GYI131151 HIE131151 HSA131151 IBW131151 ILS131151 IVO131151 JFK131151 JPG131151 JZC131151 KIY131151 KSU131151 LCQ131151 LMM131151 LWI131151 MGE131151 MQA131151 MZW131151 NJS131151 NTO131151 ODK131151 ONG131151 OXC131151 PGY131151 PQU131151 QAQ131151 QKM131151 QUI131151 REE131151 ROA131151 RXW131151 SHS131151 SRO131151 TBK131151 TLG131151 TVC131151 UEY131151 UOU131151 UYQ131151 VIM131151 VSI131151 WCE131151 WMA131151 WVW131151 O196687 JK196687 TG196687 ADC196687 AMY196687 AWU196687 BGQ196687 BQM196687 CAI196687 CKE196687 CUA196687 DDW196687 DNS196687 DXO196687 EHK196687 ERG196687 FBC196687 FKY196687 FUU196687 GEQ196687 GOM196687 GYI196687 HIE196687 HSA196687 IBW196687 ILS196687 IVO196687 JFK196687 JPG196687 JZC196687 KIY196687 KSU196687 LCQ196687 LMM196687 LWI196687 MGE196687 MQA196687 MZW196687 NJS196687 NTO196687 ODK196687 ONG196687 OXC196687 PGY196687 PQU196687 QAQ196687 QKM196687 QUI196687 REE196687 ROA196687 RXW196687 SHS196687 SRO196687 TBK196687 TLG196687 TVC196687 UEY196687 UOU196687 UYQ196687 VIM196687 VSI196687 WCE196687 WMA196687 WVW196687 O262223 JK262223 TG262223 ADC262223 AMY262223 AWU262223 BGQ262223 BQM262223 CAI262223 CKE262223 CUA262223 DDW262223 DNS262223 DXO262223 EHK262223 ERG262223 FBC262223 FKY262223 FUU262223 GEQ262223 GOM262223 GYI262223 HIE262223 HSA262223 IBW262223 ILS262223 IVO262223 JFK262223 JPG262223 JZC262223 KIY262223 KSU262223 LCQ262223 LMM262223 LWI262223 MGE262223 MQA262223 MZW262223 NJS262223 NTO262223 ODK262223 ONG262223 OXC262223 PGY262223 PQU262223 QAQ262223 QKM262223 QUI262223 REE262223 ROA262223 RXW262223 SHS262223 SRO262223 TBK262223 TLG262223 TVC262223 UEY262223 UOU262223 UYQ262223 VIM262223 VSI262223 WCE262223 WMA262223 WVW262223 O327759 JK327759 TG327759 ADC327759 AMY327759 AWU327759 BGQ327759 BQM327759 CAI327759 CKE327759 CUA327759 DDW327759 DNS327759 DXO327759 EHK327759 ERG327759 FBC327759 FKY327759 FUU327759 GEQ327759 GOM327759 GYI327759 HIE327759 HSA327759 IBW327759 ILS327759 IVO327759 JFK327759 JPG327759 JZC327759 KIY327759 KSU327759 LCQ327759 LMM327759 LWI327759 MGE327759 MQA327759 MZW327759 NJS327759 NTO327759 ODK327759 ONG327759 OXC327759 PGY327759 PQU327759 QAQ327759 QKM327759 QUI327759 REE327759 ROA327759 RXW327759 SHS327759 SRO327759 TBK327759 TLG327759 TVC327759 UEY327759 UOU327759 UYQ327759 VIM327759 VSI327759 WCE327759 WMA327759 WVW327759 O393295 JK393295 TG393295 ADC393295 AMY393295 AWU393295 BGQ393295 BQM393295 CAI393295 CKE393295 CUA393295 DDW393295 DNS393295 DXO393295 EHK393295 ERG393295 FBC393295 FKY393295 FUU393295 GEQ393295 GOM393295 GYI393295 HIE393295 HSA393295 IBW393295 ILS393295 IVO393295 JFK393295 JPG393295 JZC393295 KIY393295 KSU393295 LCQ393295 LMM393295 LWI393295 MGE393295 MQA393295 MZW393295 NJS393295 NTO393295 ODK393295 ONG393295 OXC393295 PGY393295 PQU393295 QAQ393295 QKM393295 QUI393295 REE393295 ROA393295 RXW393295 SHS393295 SRO393295 TBK393295 TLG393295 TVC393295 UEY393295 UOU393295 UYQ393295 VIM393295 VSI393295 WCE393295 WMA393295 WVW393295 O458831 JK458831 TG458831 ADC458831 AMY458831 AWU458831 BGQ458831 BQM458831 CAI458831 CKE458831 CUA458831 DDW458831 DNS458831 DXO458831 EHK458831 ERG458831 FBC458831 FKY458831 FUU458831 GEQ458831 GOM458831 GYI458831 HIE458831 HSA458831 IBW458831 ILS458831 IVO458831 JFK458831 JPG458831 JZC458831 KIY458831 KSU458831 LCQ458831 LMM458831 LWI458831 MGE458831 MQA458831 MZW458831 NJS458831 NTO458831 ODK458831 ONG458831 OXC458831 PGY458831 PQU458831 QAQ458831 QKM458831 QUI458831 REE458831 ROA458831 RXW458831 SHS458831 SRO458831 TBK458831 TLG458831 TVC458831 UEY458831 UOU458831 UYQ458831 VIM458831 VSI458831 WCE458831 WMA458831 WVW458831 O524367 JK524367 TG524367 ADC524367 AMY524367 AWU524367 BGQ524367 BQM524367 CAI524367 CKE524367 CUA524367 DDW524367 DNS524367 DXO524367 EHK524367 ERG524367 FBC524367 FKY524367 FUU524367 GEQ524367 GOM524367 GYI524367 HIE524367 HSA524367 IBW524367 ILS524367 IVO524367 JFK524367 JPG524367 JZC524367 KIY524367 KSU524367 LCQ524367 LMM524367 LWI524367 MGE524367 MQA524367 MZW524367 NJS524367 NTO524367 ODK524367 ONG524367 OXC524367 PGY524367 PQU524367 QAQ524367 QKM524367 QUI524367 REE524367 ROA524367 RXW524367 SHS524367 SRO524367 TBK524367 TLG524367 TVC524367 UEY524367 UOU524367 UYQ524367 VIM524367 VSI524367 WCE524367 WMA524367 WVW524367 O589903 JK589903 TG589903 ADC589903 AMY589903 AWU589903 BGQ589903 BQM589903 CAI589903 CKE589903 CUA589903 DDW589903 DNS589903 DXO589903 EHK589903 ERG589903 FBC589903 FKY589903 FUU589903 GEQ589903 GOM589903 GYI589903 HIE589903 HSA589903 IBW589903 ILS589903 IVO589903 JFK589903 JPG589903 JZC589903 KIY589903 KSU589903 LCQ589903 LMM589903 LWI589903 MGE589903 MQA589903 MZW589903 NJS589903 NTO589903 ODK589903 ONG589903 OXC589903 PGY589903 PQU589903 QAQ589903 QKM589903 QUI589903 REE589903 ROA589903 RXW589903 SHS589903 SRO589903 TBK589903 TLG589903 TVC589903 UEY589903 UOU589903 UYQ589903 VIM589903 VSI589903 WCE589903 WMA589903 WVW589903 O655439 JK655439 TG655439 ADC655439 AMY655439 AWU655439 BGQ655439 BQM655439 CAI655439 CKE655439 CUA655439 DDW655439 DNS655439 DXO655439 EHK655439 ERG655439 FBC655439 FKY655439 FUU655439 GEQ655439 GOM655439 GYI655439 HIE655439 HSA655439 IBW655439 ILS655439 IVO655439 JFK655439 JPG655439 JZC655439 KIY655439 KSU655439 LCQ655439 LMM655439 LWI655439 MGE655439 MQA655439 MZW655439 NJS655439 NTO655439 ODK655439 ONG655439 OXC655439 PGY655439 PQU655439 QAQ655439 QKM655439 QUI655439 REE655439 ROA655439 RXW655439 SHS655439 SRO655439 TBK655439 TLG655439 TVC655439 UEY655439 UOU655439 UYQ655439 VIM655439 VSI655439 WCE655439 WMA655439 WVW655439 O720975 JK720975 TG720975 ADC720975 AMY720975 AWU720975 BGQ720975 BQM720975 CAI720975 CKE720975 CUA720975 DDW720975 DNS720975 DXO720975 EHK720975 ERG720975 FBC720975 FKY720975 FUU720975 GEQ720975 GOM720975 GYI720975 HIE720975 HSA720975 IBW720975 ILS720975 IVO720975 JFK720975 JPG720975 JZC720975 KIY720975 KSU720975 LCQ720975 LMM720975 LWI720975 MGE720975 MQA720975 MZW720975 NJS720975 NTO720975 ODK720975 ONG720975 OXC720975 PGY720975 PQU720975 QAQ720975 QKM720975 QUI720975 REE720975 ROA720975 RXW720975 SHS720975 SRO720975 TBK720975 TLG720975 TVC720975 UEY720975 UOU720975 UYQ720975 VIM720975 VSI720975 WCE720975 WMA720975 WVW720975 O786511 JK786511 TG786511 ADC786511 AMY786511 AWU786511 BGQ786511 BQM786511 CAI786511 CKE786511 CUA786511 DDW786511 DNS786511 DXO786511 EHK786511 ERG786511 FBC786511 FKY786511 FUU786511 GEQ786511 GOM786511 GYI786511 HIE786511 HSA786511 IBW786511 ILS786511 IVO786511 JFK786511 JPG786511 JZC786511 KIY786511 KSU786511 LCQ786511 LMM786511 LWI786511 MGE786511 MQA786511 MZW786511 NJS786511 NTO786511 ODK786511 ONG786511 OXC786511 PGY786511 PQU786511 QAQ786511 QKM786511 QUI786511 REE786511 ROA786511 RXW786511 SHS786511 SRO786511 TBK786511 TLG786511 TVC786511 UEY786511 UOU786511 UYQ786511 VIM786511 VSI786511 WCE786511 WMA786511 WVW786511 O852047 JK852047 TG852047 ADC852047 AMY852047 AWU852047 BGQ852047 BQM852047 CAI852047 CKE852047 CUA852047 DDW852047 DNS852047 DXO852047 EHK852047 ERG852047 FBC852047 FKY852047 FUU852047 GEQ852047 GOM852047 GYI852047 HIE852047 HSA852047 IBW852047 ILS852047 IVO852047 JFK852047 JPG852047 JZC852047 KIY852047 KSU852047 LCQ852047 LMM852047 LWI852047 MGE852047 MQA852047 MZW852047 NJS852047 NTO852047 ODK852047 ONG852047 OXC852047 PGY852047 PQU852047 QAQ852047 QKM852047 QUI852047 REE852047 ROA852047 RXW852047 SHS852047 SRO852047 TBK852047 TLG852047 TVC852047 UEY852047 UOU852047 UYQ852047 VIM852047 VSI852047 WCE852047 WMA852047 WVW852047 O917583 JK917583 TG917583 ADC917583 AMY917583 AWU917583 BGQ917583 BQM917583 CAI917583 CKE917583 CUA917583 DDW917583 DNS917583 DXO917583 EHK917583 ERG917583 FBC917583 FKY917583 FUU917583 GEQ917583 GOM917583 GYI917583 HIE917583 HSA917583 IBW917583 ILS917583 IVO917583 JFK917583 JPG917583 JZC917583 KIY917583 KSU917583 LCQ917583 LMM917583 LWI917583 MGE917583 MQA917583 MZW917583 NJS917583 NTO917583 ODK917583 ONG917583 OXC917583 PGY917583 PQU917583 QAQ917583 QKM917583 QUI917583 REE917583 ROA917583 RXW917583 SHS917583 SRO917583 TBK917583 TLG917583 TVC917583 UEY917583 UOU917583 UYQ917583 VIM917583 VSI917583 WCE917583 WMA917583 WVW917583 O983119 JK983119 TG983119 ADC983119 AMY983119 AWU983119 BGQ983119 BQM983119 CAI983119 CKE983119 CUA983119 DDW983119 DNS983119 DXO983119 EHK983119 ERG983119 FBC983119 FKY983119 FUU983119 GEQ983119 GOM983119 GYI983119 HIE983119 HSA983119 IBW983119 ILS983119 IVO983119 JFK983119 JPG983119 JZC983119 KIY983119 KSU983119 LCQ983119 LMM983119 LWI983119 MGE983119 MQA983119 MZW983119 NJS983119 NTO983119 ODK983119 ONG983119 OXC983119 PGY983119 PQU983119 QAQ983119 QKM983119 QUI983119 REE983119 ROA983119 RXW983119 SHS983119 SRO983119 TBK983119 TLG983119 TVC983119 UEY983119 UOU983119 UYQ983119 VIM983119 VSI983119 WCE983119 WMA983119 WVW983119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別紙１－４</vt:lpstr>
      <vt:lpstr>'別紙１－４'!Print_Area</vt:lpstr>
      <vt:lpstr>別紙50!Print_Area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2025-03-10T07:56:25Z</cp:lastPrinted>
  <dcterms:created xsi:type="dcterms:W3CDTF">2025-03-10T02:15:54Z</dcterms:created>
  <dcterms:modified xsi:type="dcterms:W3CDTF">2025-03-10T07:56:27Z</dcterms:modified>
</cp:coreProperties>
</file>